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.ito/Documents/Think!/●[作業中]令和４年度/4.webページ作成依頼/HP掲載データ/"/>
    </mc:Choice>
  </mc:AlternateContent>
  <xr:revisionPtr revIDLastSave="0" documentId="13_ncr:1_{87377338-316D-A046-949C-87F3CD3C91D1}" xr6:coauthVersionLast="47" xr6:coauthVersionMax="47" xr10:uidLastSave="{00000000-0000-0000-0000-000000000000}"/>
  <bookViews>
    <workbookView xWindow="9320" yWindow="500" windowWidth="29080" windowHeight="20160" xr2:uid="{00000000-000D-0000-FFFF-FFFF00000000}"/>
  </bookViews>
  <sheets>
    <sheet name="【応募用紙】Think！2023学生自主展示企画" sheetId="2" r:id="rId1"/>
  </sheets>
  <definedNames>
    <definedName name="AU" localSheetId="0">'【応募用紙】Think！2023学生自主展示企画'!$B$1</definedName>
    <definedName name="AU">#REF!</definedName>
    <definedName name="_xlnm.Print_Area" localSheetId="0">'【応募用紙】Think！2023学生自主展示企画'!$A$1:$BN$106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<sst xmlns="http://schemas.openxmlformats.org/spreadsheetml/2006/main" count="288" uniqueCount="73">
  <si>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</si>
  <si>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</si>
  <si>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</si>
  <si>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</si>
  <si>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（氏名）</t>
    <rPh sb="1" eb="3">
      <t>シメイ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</si>
  <si>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</si>
  <si>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</si>
  <si>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ふりがな</t>
    <phoneticPr fontId="2"/>
  </si>
  <si>
    <t>〒</t>
    <phoneticPr fontId="2"/>
  </si>
  <si>
    <t>メールアドレス</t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</si>
  <si>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</si>
  <si>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1"/>
  </si>
  <si>
    <t>年齢</t>
    <rPh sb="0" eb="2">
      <t>ネンレイ</t>
    </rPh>
    <phoneticPr fontId="1"/>
  </si>
  <si>
    <t>申込代表者氏名</t>
    <rPh sb="0" eb="2">
      <t>モウシコミ</t>
    </rPh>
    <rPh sb="2" eb="5">
      <t>ダイヒョウシャ</t>
    </rPh>
    <rPh sb="5" eb="6">
      <t>シ</t>
    </rPh>
    <rPh sb="6" eb="7">
      <t>メイ</t>
    </rPh>
    <phoneticPr fontId="2"/>
  </si>
  <si>
    <t>企画意図
デザインコンセプト</t>
    <rPh sb="0" eb="2">
      <t>キカク</t>
    </rPh>
    <rPh sb="2" eb="4">
      <t>イト</t>
    </rPh>
    <phoneticPr fontId="2"/>
  </si>
  <si>
    <t>企画名称（仮称可）</t>
    <rPh sb="0" eb="4">
      <t>キカクメイショウ</t>
    </rPh>
    <rPh sb="5" eb="7">
      <t>カショウ</t>
    </rPh>
    <rPh sb="7" eb="8">
      <t>カ</t>
    </rPh>
    <phoneticPr fontId="4"/>
  </si>
  <si>
    <t>開催形態</t>
    <rPh sb="0" eb="2">
      <t>カイサイ</t>
    </rPh>
    <rPh sb="2" eb="4">
      <t>ケイタイ</t>
    </rPh>
    <phoneticPr fontId="4"/>
  </si>
  <si>
    <t>企画分野</t>
    <rPh sb="0" eb="2">
      <t>キカク</t>
    </rPh>
    <rPh sb="2" eb="4">
      <t>ブンヤ</t>
    </rPh>
    <phoneticPr fontId="4"/>
  </si>
  <si>
    <t>　</t>
    <phoneticPr fontId="4"/>
  </si>
  <si>
    <t>年齢　　</t>
    <rPh sb="0" eb="2">
      <t>ネンレイ</t>
    </rPh>
    <phoneticPr fontId="4"/>
  </si>
  <si>
    <t>学年</t>
    <rPh sb="0" eb="2">
      <t>ガクネン</t>
    </rPh>
    <phoneticPr fontId="4"/>
  </si>
  <si>
    <t>学校名</t>
    <rPh sb="0" eb="3">
      <t>ガッコウメイ</t>
    </rPh>
    <phoneticPr fontId="4"/>
  </si>
  <si>
    <t>展示作品と展示構成</t>
    <phoneticPr fontId="4"/>
  </si>
  <si>
    <t>（申込者と企画概要）</t>
    <phoneticPr fontId="4"/>
  </si>
  <si>
    <t>作品名称</t>
    <rPh sb="0" eb="2">
      <t>サクヒンメイ</t>
    </rPh>
    <rPh sb="2" eb="4">
      <t>メイショウ</t>
    </rPh>
    <phoneticPr fontId="2"/>
  </si>
  <si>
    <t>（名称）</t>
    <rPh sb="1" eb="3">
      <t>メイショウ</t>
    </rPh>
    <phoneticPr fontId="2"/>
  </si>
  <si>
    <t>作品分野</t>
    <rPh sb="0" eb="2">
      <t>サクヒン</t>
    </rPh>
    <rPh sb="2" eb="4">
      <t>ブンヤ</t>
    </rPh>
    <phoneticPr fontId="4"/>
  </si>
  <si>
    <t>作品説明</t>
    <rPh sb="0" eb="2">
      <t>サクヒン</t>
    </rPh>
    <rPh sb="2" eb="4">
      <t>セツメイ</t>
    </rPh>
    <phoneticPr fontId="2"/>
  </si>
  <si>
    <t>　　　□︎　プロダクト   　／　□︎　ファッション　　　　／　□︎　クラフト</t>
    <phoneticPr fontId="4"/>
  </si>
  <si>
    <r>
      <t xml:space="preserve">住　所
</t>
    </r>
    <r>
      <rPr>
        <b/>
        <sz val="14"/>
        <color indexed="8"/>
        <rFont val="游ゴシック"/>
        <family val="3"/>
        <charset val="128"/>
        <scheme val="minor"/>
      </rPr>
      <t>（連絡物送付先）</t>
    </r>
    <rPh sb="0" eb="1">
      <t>ジュウ</t>
    </rPh>
    <rPh sb="2" eb="3">
      <t>ショ</t>
    </rPh>
    <rPh sb="5" eb="7">
      <t>レンラク</t>
    </rPh>
    <rPh sb="7" eb="8">
      <t>ブツ</t>
    </rPh>
    <rPh sb="8" eb="10">
      <t>ソウフ</t>
    </rPh>
    <rPh sb="10" eb="11">
      <t>サキ</t>
    </rPh>
    <phoneticPr fontId="2"/>
  </si>
  <si>
    <t>グラフィック</t>
  </si>
  <si>
    <t>イラストレーション</t>
  </si>
  <si>
    <t>映像</t>
  </si>
  <si>
    <t>建築・インテリア</t>
  </si>
  <si>
    <t>□</t>
  </si>
  <si>
    <t>プロダクト</t>
    <phoneticPr fontId="4"/>
  </si>
  <si>
    <t>ファッション</t>
    <phoneticPr fontId="4"/>
  </si>
  <si>
    <t>クラフト</t>
    <phoneticPr fontId="4"/>
  </si>
  <si>
    <t>その他</t>
  </si>
  <si>
    <t>その他</t>
    <phoneticPr fontId="4"/>
  </si>
  <si>
    <t>(</t>
    <phoneticPr fontId="4"/>
  </si>
  <si>
    <t>)</t>
    <phoneticPr fontId="4"/>
  </si>
  <si>
    <t>平面作品</t>
  </si>
  <si>
    <t>立体作品</t>
  </si>
  <si>
    <t>映像作品</t>
    <phoneticPr fontId="4"/>
  </si>
  <si>
    <t>インスタレーション</t>
  </si>
  <si>
    <t>:</t>
    <phoneticPr fontId="4"/>
  </si>
  <si>
    <t>約</t>
    <phoneticPr fontId="4"/>
  </si>
  <si>
    <t>点</t>
    <rPh sb="0" eb="1">
      <t xml:space="preserve">： </t>
    </rPh>
    <phoneticPr fontId="4"/>
  </si>
  <si>
    <t>個展</t>
    <rPh sb="0" eb="2">
      <t>コテn</t>
    </rPh>
    <phoneticPr fontId="4"/>
  </si>
  <si>
    <t>グループ展</t>
    <rPh sb="4" eb="5">
      <t xml:space="preserve">テン </t>
    </rPh>
    <phoneticPr fontId="4"/>
  </si>
  <si>
    <t>（ふりがな）</t>
    <phoneticPr fontId="4"/>
  </si>
  <si>
    <t>氏名</t>
    <rPh sb="0" eb="2">
      <t>シメイ</t>
    </rPh>
    <phoneticPr fontId="4"/>
  </si>
  <si>
    <t>グループ展等の場合の
参加者氏名
　　　　　　　　　　　　＊記入欄が不足する場合はセルを追加の上、全員を記載下さい。</t>
    <rPh sb="4" eb="5">
      <t>テン</t>
    </rPh>
    <rPh sb="5" eb="6">
      <t>ナド</t>
    </rPh>
    <rPh sb="7" eb="9">
      <t>バアイ</t>
    </rPh>
    <rPh sb="11" eb="13">
      <t>サンカ</t>
    </rPh>
    <rPh sb="13" eb="14">
      <t>シャ</t>
    </rPh>
    <rPh sb="14" eb="16">
      <t>シメイ</t>
    </rPh>
    <rPh sb="29" eb="32">
      <t>キニュウラン</t>
    </rPh>
    <rPh sb="33" eb="35">
      <t>フソク</t>
    </rPh>
    <rPh sb="37" eb="39">
      <t>バアイ</t>
    </rPh>
    <rPh sb="43" eb="45">
      <t>ツイカ</t>
    </rPh>
    <rPh sb="46" eb="47">
      <t>ウエ</t>
    </rPh>
    <rPh sb="48" eb="50">
      <t>ゼンイン</t>
    </rPh>
    <rPh sb="51" eb="53">
      <t>キサイ</t>
    </rPh>
    <rPh sb="53" eb="54">
      <t>クダ</t>
    </rPh>
    <phoneticPr fontId="2"/>
  </si>
  <si>
    <r>
      <rPr>
        <b/>
        <sz val="11"/>
        <color rgb="FFFF0000"/>
        <rFont val="Segoe UI Symbol"/>
        <family val="2"/>
        <charset val="128"/>
      </rPr>
      <t>✔</t>
    </r>
    <r>
      <rPr>
        <b/>
        <sz val="11"/>
        <color rgb="FFFF0000"/>
        <rFont val="Yu Gothic"/>
        <family val="3"/>
        <charset val="128"/>
      </rPr>
      <t>を入れてください</t>
    </r>
    <phoneticPr fontId="4"/>
  </si>
  <si>
    <t>他者の著作物の
使用について</t>
    <rPh sb="0" eb="2">
      <t>タシャ</t>
    </rPh>
    <rPh sb="3" eb="6">
      <t>チョサクブツ</t>
    </rPh>
    <rPh sb="7" eb="9">
      <t>シヨウ</t>
    </rPh>
    <phoneticPr fontId="4"/>
  </si>
  <si>
    <r>
      <rPr>
        <b/>
        <sz val="11"/>
        <color rgb="FFFF0000"/>
        <rFont val="Segoe UI Symbol"/>
        <family val="2"/>
      </rPr>
      <t>　該当に✔</t>
    </r>
    <r>
      <rPr>
        <b/>
        <sz val="11"/>
        <color rgb="FFFF0000"/>
        <rFont val="Yu Gothic"/>
        <family val="3"/>
        <charset val="128"/>
      </rPr>
      <t>を入れてください</t>
    </r>
    <rPh sb="1" eb="3">
      <t>ガイトウ</t>
    </rPh>
    <phoneticPr fontId="4"/>
  </si>
  <si>
    <t>半角数字7桁で入力してください</t>
    <rPh sb="0" eb="2">
      <t>ハンカク</t>
    </rPh>
    <rPh sb="2" eb="4">
      <t>スウジ</t>
    </rPh>
    <rPh sb="5" eb="6">
      <t>ケタ</t>
    </rPh>
    <rPh sb="7" eb="9">
      <t>ニュウリョク</t>
    </rPh>
    <phoneticPr fontId="2"/>
  </si>
  <si>
    <t>（メインの作品事例）</t>
    <rPh sb="5" eb="7">
      <t>サクヒン</t>
    </rPh>
    <rPh sb="7" eb="9">
      <t>ジレイ</t>
    </rPh>
    <phoneticPr fontId="4"/>
  </si>
  <si>
    <t>＊1作品あたり1カットの画像を応募用紙と共に提出してください</t>
    <rPh sb="2" eb="4">
      <t>サクヒン</t>
    </rPh>
    <rPh sb="12" eb="14">
      <t>ガゾウ</t>
    </rPh>
    <rPh sb="15" eb="17">
      <t>オウボ</t>
    </rPh>
    <rPh sb="17" eb="19">
      <t>ヨウシ</t>
    </rPh>
    <rPh sb="20" eb="21">
      <t>トモ</t>
    </rPh>
    <rPh sb="22" eb="24">
      <t>テイシュツ</t>
    </rPh>
    <phoneticPr fontId="4"/>
  </si>
  <si>
    <t>＊展示予定の主な作品(1〜最大5作品迄)を記入してください</t>
    <rPh sb="1" eb="3">
      <t>テンゼィ</t>
    </rPh>
    <rPh sb="3" eb="5">
      <t xml:space="preserve">ヨテイ </t>
    </rPh>
    <rPh sb="6" eb="7">
      <t>オモナ</t>
    </rPh>
    <rPh sb="8" eb="10">
      <t>サクヒn</t>
    </rPh>
    <rPh sb="13" eb="15">
      <t>サイダイ</t>
    </rPh>
    <rPh sb="16" eb="18">
      <t>サク</t>
    </rPh>
    <rPh sb="18" eb="19">
      <t>made</t>
    </rPh>
    <rPh sb="21" eb="23">
      <t>キニュウ</t>
    </rPh>
    <phoneticPr fontId="4"/>
  </si>
  <si>
    <r>
      <t xml:space="preserve">作者名
</t>
    </r>
    <r>
      <rPr>
        <b/>
        <sz val="10"/>
        <color theme="1"/>
        <rFont val="游ゴシック"/>
        <family val="3"/>
        <charset val="128"/>
      </rPr>
      <t>（グループの場合代表者）</t>
    </r>
    <rPh sb="0" eb="2">
      <t>サクシャ</t>
    </rPh>
    <rPh sb="2" eb="3">
      <t>メイ</t>
    </rPh>
    <rPh sb="9" eb="11">
      <t>バアイ</t>
    </rPh>
    <rPh sb="11" eb="13">
      <t>ダイヒョウ</t>
    </rPh>
    <rPh sb="13" eb="14">
      <t>シャ</t>
    </rPh>
    <phoneticPr fontId="2"/>
  </si>
  <si>
    <t>　本企画の企画および出品作品の制作においては、
　模倣、無断引用など、他者の著作権を侵害していません。　</t>
    <rPh sb="2" eb="4">
      <t>キカク</t>
    </rPh>
    <rPh sb="5" eb="7">
      <t>キカク</t>
    </rPh>
    <rPh sb="10" eb="11">
      <t>シュッテン</t>
    </rPh>
    <rPh sb="11" eb="12">
      <t>ヒン</t>
    </rPh>
    <rPh sb="12" eb="14">
      <t>サクヒン</t>
    </rPh>
    <rPh sb="25" eb="26">
      <t>モホウ</t>
    </rPh>
    <rPh sb="27" eb="29">
      <t>ムダン</t>
    </rPh>
    <rPh sb="29" eb="31">
      <t>インヨウ</t>
    </rPh>
    <phoneticPr fontId="1"/>
  </si>
  <si>
    <t>発表の有無</t>
    <rPh sb="0" eb="2">
      <t>ハッピョウ</t>
    </rPh>
    <rPh sb="3" eb="5">
      <t>ウム</t>
    </rPh>
    <phoneticPr fontId="4"/>
  </si>
  <si>
    <t>既発表企画</t>
    <rPh sb="0" eb="1">
      <t xml:space="preserve">スデニ </t>
    </rPh>
    <rPh sb="1" eb="5">
      <t xml:space="preserve">ハッピョウ </t>
    </rPh>
    <phoneticPr fontId="4"/>
  </si>
  <si>
    <t>未発表企画</t>
    <rPh sb="0" eb="1">
      <t>ミ</t>
    </rPh>
    <rPh sb="1" eb="5">
      <t xml:space="preserve">ハッピョウ </t>
    </rPh>
    <phoneticPr fontId="4"/>
  </si>
  <si>
    <t xml:space="preserve"> 既発表の場合：発表場所</t>
    <rPh sb="1" eb="4">
      <t>キハッピョ</t>
    </rPh>
    <rPh sb="5" eb="7">
      <t>バアイ</t>
    </rPh>
    <rPh sb="8" eb="10">
      <t>ハッピョウ</t>
    </rPh>
    <rPh sb="10" eb="12">
      <t>バセィオ</t>
    </rPh>
    <phoneticPr fontId="4"/>
  </si>
  <si>
    <t xml:space="preserve"> (</t>
    <phoneticPr fontId="4"/>
  </si>
  <si>
    <t>企画の背景</t>
    <rPh sb="0" eb="2">
      <t>キカク</t>
    </rPh>
    <rPh sb="3" eb="5">
      <t>ハイケイ</t>
    </rPh>
    <phoneticPr fontId="4"/>
  </si>
  <si>
    <t>学校の課題企画</t>
    <rPh sb="0" eb="2">
      <t>ガッコウ</t>
    </rPh>
    <rPh sb="3" eb="5">
      <t>カダイ</t>
    </rPh>
    <rPh sb="5" eb="7">
      <t>キカク</t>
    </rPh>
    <phoneticPr fontId="4"/>
  </si>
  <si>
    <t>学生の個人企画</t>
    <rPh sb="0" eb="2">
      <t>ガクセイ</t>
    </rPh>
    <rPh sb="3" eb="5">
      <t>コジn</t>
    </rPh>
    <rPh sb="5" eb="7">
      <t>キカク</t>
    </rPh>
    <phoneticPr fontId="4"/>
  </si>
  <si>
    <t xml:space="preserve"> [Think! 2023］ 申込書１</t>
    <rPh sb="15" eb="18">
      <t>モウシコミ</t>
    </rPh>
    <phoneticPr fontId="2"/>
  </si>
  <si>
    <t xml:space="preserve"> [Think! 2023］ 申込書２</t>
    <rPh sb="15" eb="17">
      <t>オウボ</t>
    </rPh>
    <rPh sb="17" eb="19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</si>
</sst>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theme="1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b/>
      <sz val="11"/>
      <color rgb="FFFF0000"/>
      <name val="Segoe UI Symbol"/>
      <family val="2"/>
      <charset val="128"/>
    </font>
    <font>
      <b/>
      <sz val="11"/>
      <color rgb="FFFF0000"/>
      <name val="Yu Gothic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Segoe UI Symbol"/>
      <family val="2"/>
    </font>
    <font>
      <b/>
      <sz val="10"/>
      <color theme="1"/>
      <name val="游ゴシック"/>
      <family val="3"/>
      <charset val="128"/>
    </font>
    <font>
      <b/>
      <sz val="20"/>
      <name val="游ゴシック (本文)"/>
      <family val="3"/>
      <charset val="128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name val="游ゴシック (本文)"/>
      <family val="3"/>
      <charset val="128"/>
    </font>
    <font>
      <b/>
      <sz val="2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rgb="FF000000"/>
      </right>
      <top style="dashed">
        <color auto="1"/>
      </top>
      <bottom style="thin">
        <color auto="1"/>
      </bottom>
      <diagonal/>
    </border>
    <border>
      <left style="thin">
        <color rgb="FF000000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8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protection locked="0" hidden="1"/>
    </xf>
    <xf numFmtId="0" fontId="0" fillId="0" borderId="0" xfId="0" applyFont="1" applyBorder="1" applyAlignment="1" applyProtection="1">
      <protection locked="0" hidden="1"/>
    </xf>
    <xf numFmtId="0" fontId="7" fillId="0" borderId="0" xfId="0" applyFont="1" applyAlignment="1" applyProtection="1">
      <protection hidden="1"/>
    </xf>
    <xf numFmtId="0" fontId="7" fillId="0" borderId="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protection locked="0" hidden="1"/>
    </xf>
    <xf numFmtId="0" fontId="7" fillId="0" borderId="0" xfId="0" applyFont="1" applyBorder="1" applyAlignment="1" applyProtection="1"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7" fillId="0" borderId="16" xfId="0" applyFont="1" applyFill="1" applyBorder="1" applyAlignment="1" applyProtection="1">
      <alignment vertical="center"/>
      <protection locked="0" hidden="1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7" fillId="0" borderId="35" xfId="0" applyFont="1" applyFill="1" applyBorder="1" applyAlignment="1" applyProtection="1">
      <alignment vertical="center"/>
      <protection locked="0" hidden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 vertical="center" wrapText="1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7" fillId="0" borderId="4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5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 hidden="1"/>
    </xf>
    <xf numFmtId="0" fontId="24" fillId="0" borderId="0" xfId="0" applyFont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 hidden="1"/>
    </xf>
    <xf numFmtId="0" fontId="12" fillId="2" borderId="3" xfId="0" applyFont="1" applyFill="1" applyBorder="1" applyAlignment="1" applyProtection="1">
      <alignment horizontal="center" vertical="center"/>
      <protection locked="0" hidden="1"/>
    </xf>
    <xf numFmtId="0" fontId="12" fillId="2" borderId="7" xfId="0" applyFont="1" applyFill="1" applyBorder="1" applyAlignment="1" applyProtection="1">
      <alignment horizontal="center" vertical="center"/>
      <protection locked="0" hidden="1"/>
    </xf>
    <xf numFmtId="0" fontId="12" fillId="2" borderId="16" xfId="0" applyFont="1" applyFill="1" applyBorder="1" applyAlignment="1" applyProtection="1">
      <alignment horizontal="center" vertical="center"/>
      <protection locked="0" hidden="1"/>
    </xf>
    <xf numFmtId="0" fontId="12" fillId="2" borderId="0" xfId="0" applyFont="1" applyFill="1" applyBorder="1" applyAlignment="1" applyProtection="1">
      <alignment horizontal="center" vertical="center"/>
      <protection locked="0" hidden="1"/>
    </xf>
    <xf numFmtId="0" fontId="12" fillId="2" borderId="8" xfId="0" applyFont="1" applyFill="1" applyBorder="1" applyAlignment="1" applyProtection="1">
      <alignment horizontal="center" vertical="center"/>
      <protection locked="0" hidden="1"/>
    </xf>
    <xf numFmtId="0" fontId="12" fillId="2" borderId="2" xfId="0" applyFont="1" applyFill="1" applyBorder="1" applyAlignment="1" applyProtection="1">
      <alignment horizontal="center" vertical="center"/>
      <protection locked="0" hidden="1"/>
    </xf>
    <xf numFmtId="0" fontId="12" fillId="2" borderId="4" xfId="0" applyFont="1" applyFill="1" applyBorder="1" applyAlignment="1" applyProtection="1">
      <alignment horizontal="center" vertical="center"/>
      <protection locked="0" hidden="1"/>
    </xf>
    <xf numFmtId="0" fontId="12" fillId="2" borderId="9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1" fillId="2" borderId="49" xfId="0" applyFont="1" applyFill="1" applyBorder="1" applyAlignment="1" applyProtection="1">
      <alignment horizontal="center" vertical="center" wrapText="1"/>
      <protection locked="0" hidden="1"/>
    </xf>
    <xf numFmtId="0" fontId="11" fillId="2" borderId="3" xfId="0" applyFont="1" applyFill="1" applyBorder="1" applyAlignment="1" applyProtection="1">
      <alignment horizontal="center" vertical="center" wrapText="1"/>
      <protection locked="0" hidden="1"/>
    </xf>
    <xf numFmtId="0" fontId="11" fillId="2" borderId="7" xfId="0" applyFont="1" applyFill="1" applyBorder="1" applyAlignment="1" applyProtection="1">
      <alignment horizontal="center" vertical="center" wrapText="1"/>
      <protection locked="0" hidden="1"/>
    </xf>
    <xf numFmtId="0" fontId="11" fillId="2" borderId="51" xfId="0" applyFont="1" applyFill="1" applyBorder="1" applyAlignment="1" applyProtection="1">
      <alignment horizontal="center" vertical="center" wrapText="1"/>
      <protection locked="0" hidden="1"/>
    </xf>
    <xf numFmtId="0" fontId="11" fillId="2" borderId="4" xfId="0" applyFont="1" applyFill="1" applyBorder="1" applyAlignment="1" applyProtection="1">
      <alignment horizontal="center" vertical="center" wrapText="1"/>
      <protection locked="0" hidden="1"/>
    </xf>
    <xf numFmtId="0" fontId="11" fillId="2" borderId="9" xfId="0" applyFont="1" applyFill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0" fillId="4" borderId="28" xfId="0" applyFont="1" applyFill="1" applyBorder="1" applyAlignment="1">
      <alignment vertical="center"/>
    </xf>
    <xf numFmtId="0" fontId="0" fillId="4" borderId="59" xfId="0" applyFont="1" applyFill="1" applyBorder="1" applyAlignment="1">
      <alignment vertical="center"/>
    </xf>
    <xf numFmtId="0" fontId="7" fillId="0" borderId="41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0" borderId="43" xfId="0" applyFont="1" applyFill="1" applyBorder="1" applyAlignment="1" applyProtection="1">
      <alignment vertical="center" wrapText="1"/>
      <protection locked="0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  <protection locked="0" hidden="1"/>
    </xf>
    <xf numFmtId="0" fontId="11" fillId="3" borderId="42" xfId="0" applyFont="1" applyFill="1" applyBorder="1" applyAlignment="1" applyProtection="1">
      <alignment horizontal="center" vertical="center" wrapText="1"/>
      <protection locked="0" hidden="1"/>
    </xf>
    <xf numFmtId="0" fontId="11" fillId="3" borderId="55" xfId="0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 hidden="1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1" fillId="2" borderId="30" xfId="0" applyFont="1" applyFill="1" applyBorder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 hidden="1"/>
    </xf>
    <xf numFmtId="0" fontId="16" fillId="0" borderId="28" xfId="0" applyFont="1" applyFill="1" applyBorder="1" applyAlignment="1" applyProtection="1">
      <alignment horizontal="center" vertical="center"/>
      <protection locked="0" hidden="1"/>
    </xf>
    <xf numFmtId="0" fontId="12" fillId="0" borderId="15" xfId="0" applyFont="1" applyFill="1" applyBorder="1" applyAlignment="1" applyProtection="1">
      <alignment horizontal="center" vertical="center"/>
      <protection locked="0" hidden="1"/>
    </xf>
    <xf numFmtId="0" fontId="12" fillId="0" borderId="13" xfId="0" applyFont="1" applyFill="1" applyBorder="1" applyAlignment="1" applyProtection="1">
      <alignment horizontal="center" vertic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horizontal="center" vertical="center" wrapText="1"/>
      <protection locked="0" hidden="1"/>
    </xf>
    <xf numFmtId="0" fontId="22" fillId="0" borderId="0" xfId="0" applyFont="1" applyAlignment="1" applyProtection="1">
      <alignment horizontal="center" vertical="center"/>
      <protection locked="0" hidden="1"/>
    </xf>
    <xf numFmtId="0" fontId="11" fillId="2" borderId="25" xfId="0" applyFont="1" applyFill="1" applyBorder="1" applyAlignment="1" applyProtection="1">
      <alignment horizontal="center" vertical="center" wrapText="1"/>
      <protection locked="0" hidden="1"/>
    </xf>
    <xf numFmtId="0" fontId="11" fillId="2" borderId="26" xfId="0" applyFont="1" applyFill="1" applyBorder="1" applyAlignment="1" applyProtection="1">
      <alignment horizontal="center" vertical="center"/>
      <protection locked="0" hidden="1"/>
    </xf>
    <xf numFmtId="0" fontId="11" fillId="2" borderId="34" xfId="0" applyFont="1" applyFill="1" applyBorder="1" applyAlignment="1" applyProtection="1">
      <alignment horizontal="center" vertical="center"/>
      <protection locked="0" hidden="1"/>
    </xf>
    <xf numFmtId="0" fontId="11" fillId="2" borderId="5" xfId="0" applyFont="1" applyFill="1" applyBorder="1" applyAlignment="1" applyProtection="1">
      <alignment horizontal="center" vertical="center"/>
      <protection locked="0" hidden="1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 hidden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12" fillId="2" borderId="34" xfId="0" applyFont="1" applyFill="1" applyBorder="1" applyAlignment="1" applyProtection="1">
      <alignment horizontal="center" vertical="center"/>
      <protection locked="0" hidden="1"/>
    </xf>
    <xf numFmtId="0" fontId="12" fillId="2" borderId="5" xfId="0" applyFont="1" applyFill="1" applyBorder="1" applyAlignment="1" applyProtection="1">
      <alignment horizontal="center" vertical="center"/>
      <protection locked="0" hidden="1"/>
    </xf>
    <xf numFmtId="0" fontId="12" fillId="2" borderId="49" xfId="0" applyFont="1" applyFill="1" applyBorder="1" applyAlignment="1" applyProtection="1">
      <alignment horizontal="center" vertical="center"/>
      <protection locked="0" hidden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 hidden="1"/>
    </xf>
    <xf numFmtId="0" fontId="12" fillId="2" borderId="39" xfId="0" applyFont="1" applyFill="1" applyBorder="1" applyAlignment="1" applyProtection="1">
      <alignment horizontal="center" vertical="center"/>
      <protection locked="0" hidden="1"/>
    </xf>
    <xf numFmtId="0" fontId="12" fillId="2" borderId="40" xfId="0" applyFont="1" applyFill="1" applyBorder="1" applyAlignment="1" applyProtection="1">
      <alignment horizontal="center" vertical="center"/>
      <protection locked="0" hidden="1"/>
    </xf>
    <xf numFmtId="0" fontId="11" fillId="2" borderId="34" xfId="0" applyFont="1" applyFill="1" applyBorder="1" applyAlignment="1" applyProtection="1">
      <alignment horizontal="center" vertical="center" wrapText="1"/>
      <protection locked="0" hidden="1"/>
    </xf>
    <xf numFmtId="0" fontId="12" fillId="2" borderId="44" xfId="0" applyFont="1" applyFill="1" applyBorder="1" applyAlignment="1" applyProtection="1">
      <alignment horizontal="center" vertical="center"/>
      <protection locked="0" hidden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12" fillId="2" borderId="11" xfId="0" applyFont="1" applyFill="1" applyBorder="1" applyAlignment="1" applyProtection="1">
      <alignment horizontal="center" vertical="center"/>
      <protection locked="0" hidden="1"/>
    </xf>
    <xf numFmtId="0" fontId="12" fillId="2" borderId="10" xfId="0" applyFont="1" applyFill="1" applyBorder="1" applyAlignment="1" applyProtection="1">
      <alignment horizontal="center" vertical="center"/>
      <protection locked="0" hidden="1"/>
    </xf>
    <xf numFmtId="0" fontId="12" fillId="2" borderId="12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 hidden="1"/>
    </xf>
    <xf numFmtId="0" fontId="7" fillId="0" borderId="61" xfId="0" applyFont="1" applyFill="1" applyBorder="1" applyAlignment="1" applyProtection="1">
      <alignment horizontal="center" vertical="center" shrinkToFit="1"/>
      <protection locked="0"/>
    </xf>
    <xf numFmtId="0" fontId="12" fillId="2" borderId="49" xfId="0" applyFont="1" applyFill="1" applyBorder="1" applyAlignment="1" applyProtection="1">
      <alignment horizontal="center" vertical="center" wrapText="1"/>
      <protection locked="0" hidden="1"/>
    </xf>
    <xf numFmtId="0" fontId="12" fillId="2" borderId="3" xfId="0" applyFont="1" applyFill="1" applyBorder="1" applyAlignment="1" applyProtection="1">
      <alignment horizontal="center" vertical="center" wrapText="1"/>
      <protection locked="0" hidden="1"/>
    </xf>
    <xf numFmtId="0" fontId="12" fillId="2" borderId="7" xfId="0" applyFont="1" applyFill="1" applyBorder="1" applyAlignment="1" applyProtection="1">
      <alignment horizontal="center" vertical="center" wrapText="1"/>
      <protection locked="0" hidden="1"/>
    </xf>
    <xf numFmtId="0" fontId="12" fillId="2" borderId="50" xfId="0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Border="1" applyAlignment="1" applyProtection="1">
      <alignment horizontal="center" vertical="center" wrapText="1"/>
      <protection locked="0" hidden="1"/>
    </xf>
    <xf numFmtId="0" fontId="12" fillId="2" borderId="8" xfId="0" applyFont="1" applyFill="1" applyBorder="1" applyAlignment="1" applyProtection="1">
      <alignment horizontal="center" vertical="center" wrapText="1"/>
      <protection locked="0" hidden="1"/>
    </xf>
    <xf numFmtId="0" fontId="12" fillId="2" borderId="51" xfId="0" applyFont="1" applyFill="1" applyBorder="1" applyAlignment="1" applyProtection="1">
      <alignment horizontal="center" vertical="center" wrapText="1"/>
      <protection locked="0" hidden="1"/>
    </xf>
    <xf numFmtId="0" fontId="12" fillId="2" borderId="4" xfId="0" applyFont="1" applyFill="1" applyBorder="1" applyAlignment="1" applyProtection="1">
      <alignment horizontal="center" vertical="center" wrapText="1"/>
      <protection locked="0" hidden="1"/>
    </xf>
    <xf numFmtId="0" fontId="12" fillId="2" borderId="9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 wrapText="1"/>
      <protection locked="0" hidden="1"/>
    </xf>
    <xf numFmtId="0" fontId="12" fillId="0" borderId="4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 locked="0" hidden="1"/>
    </xf>
    <xf numFmtId="0" fontId="16" fillId="0" borderId="6" xfId="0" applyFont="1" applyFill="1" applyBorder="1" applyAlignment="1" applyProtection="1">
      <alignment horizontal="center" vertical="center"/>
      <protection locked="0" hidden="1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>
      <alignment vertical="center"/>
    </xf>
    <xf numFmtId="0" fontId="0" fillId="4" borderId="60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shrinkToFit="1"/>
      <protection locked="0"/>
    </xf>
    <xf numFmtId="0" fontId="7" fillId="0" borderId="43" xfId="0" applyFont="1" applyFill="1" applyBorder="1" applyAlignment="1" applyProtection="1">
      <alignment horizontal="left" vertical="center" shrinkToFit="1"/>
      <protection locked="0"/>
    </xf>
    <xf numFmtId="0" fontId="7" fillId="0" borderId="4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</cellXfs>
  <cellStyles count="8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桁区切り 2" xfId="1" xr:uid="{00000000-0005-0000-0000-000027000000}"/>
    <cellStyle name="標準" xfId="0" builtinId="0"/>
    <cellStyle name="標準 2" xfId="2" xr:uid="{00000000-0005-0000-0000-000029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159302</xdr:colOff>
      <xdr:row>49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30902" y="845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159302</xdr:colOff>
      <xdr:row>66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0902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O106"/>
  <sheetViews>
    <sheetView showGridLines="0" tabSelected="1" view="pageBreakPreview" zoomScale="110" zoomScaleSheetLayoutView="110" workbookViewId="0">
      <selection activeCell="T27" sqref="T27:BD27"/>
    </sheetView>
  </sheetViews>
  <sheetFormatPr baseColWidth="10" defaultColWidth="2.1640625" defaultRowHeight="0" customHeight="1" zeroHeight="1"/>
  <cols>
    <col min="1" max="1" width="1.83203125" style="1" customWidth="1"/>
    <col min="2" max="2" width="7.33203125" style="2" customWidth="1"/>
    <col min="3" max="10" width="2.1640625" style="2" customWidth="1"/>
    <col min="11" max="11" width="5.6640625" style="3" customWidth="1"/>
    <col min="12" max="65" width="1.83203125" style="2" customWidth="1"/>
    <col min="66" max="66" width="1.83203125" style="1" customWidth="1"/>
    <col min="67" max="93" width="9" style="1" hidden="1" customWidth="1"/>
    <col min="94" max="273" width="9" style="1" customWidth="1"/>
    <col min="274" max="274" width="5.6640625" style="1" customWidth="1"/>
    <col min="275" max="16384" width="2.1640625" style="1"/>
  </cols>
  <sheetData>
    <row r="1" spans="2:85" ht="15" customHeight="1">
      <c r="B1" s="120" t="s">
        <v>71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</row>
    <row r="2" spans="2:85" ht="15.75" customHeigh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</row>
    <row r="3" spans="2:85" ht="20" customHeight="1">
      <c r="B3" s="129" t="s">
        <v>23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</row>
    <row r="4" spans="2:85" ht="15.75" customHeight="1"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2:85" s="4" customFormat="1" ht="25.5" customHeight="1"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31"/>
      <c r="AE5" s="131"/>
      <c r="AF5" s="13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31" t="s">
        <v>0</v>
      </c>
      <c r="AX5" s="131"/>
      <c r="AY5" s="131"/>
      <c r="AZ5" s="132">
        <v>2022</v>
      </c>
      <c r="BA5" s="132"/>
      <c r="BB5" s="132"/>
      <c r="BC5" s="132"/>
      <c r="BD5" s="132" t="s">
        <v>1</v>
      </c>
      <c r="BE5" s="132"/>
      <c r="BF5" s="132"/>
      <c r="BG5" s="132"/>
      <c r="BH5" s="132" t="s">
        <v>2</v>
      </c>
      <c r="BI5" s="132"/>
      <c r="BJ5" s="132"/>
      <c r="BK5" s="132"/>
      <c r="BL5" s="132" t="s">
        <v>3</v>
      </c>
      <c r="BM5" s="132"/>
      <c r="BS5" s="15"/>
      <c r="BT5" s="15"/>
      <c r="BU5" s="15"/>
      <c r="BV5" s="15"/>
      <c r="BY5" s="15"/>
      <c r="BZ5" s="15"/>
      <c r="CC5" s="15"/>
      <c r="CD5" s="15"/>
    </row>
    <row r="6" spans="2:85" s="4" customFormat="1" ht="15" customHeight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2:85" s="4" customFormat="1" ht="20" customHeight="1">
      <c r="B7" s="122" t="s">
        <v>13</v>
      </c>
      <c r="C7" s="123"/>
      <c r="D7" s="123"/>
      <c r="E7" s="123"/>
      <c r="F7" s="123"/>
      <c r="G7" s="123"/>
      <c r="H7" s="123"/>
      <c r="I7" s="123"/>
      <c r="J7" s="123"/>
      <c r="K7" s="123"/>
      <c r="L7" s="114" t="s">
        <v>7</v>
      </c>
      <c r="M7" s="115"/>
      <c r="N7" s="115"/>
      <c r="O7" s="115"/>
      <c r="P7" s="115"/>
      <c r="Q7" s="126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8"/>
      <c r="AU7" s="197" t="s">
        <v>12</v>
      </c>
      <c r="AV7" s="198"/>
      <c r="AW7" s="198"/>
      <c r="AX7" s="198"/>
      <c r="AY7" s="205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7"/>
      <c r="CG7" s="17"/>
    </row>
    <row r="8" spans="2:85" s="4" customFormat="1" ht="15.75" customHeight="1"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16" t="s">
        <v>4</v>
      </c>
      <c r="M8" s="117"/>
      <c r="N8" s="117"/>
      <c r="O8" s="117"/>
      <c r="P8" s="117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40"/>
      <c r="AU8" s="199"/>
      <c r="AV8" s="200"/>
      <c r="AW8" s="200"/>
      <c r="AX8" s="200"/>
      <c r="AY8" s="208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10"/>
      <c r="CG8" s="17"/>
    </row>
    <row r="9" spans="2:85" s="4" customFormat="1" ht="15.75" customHeigh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18"/>
      <c r="M9" s="119"/>
      <c r="N9" s="119"/>
      <c r="O9" s="119"/>
      <c r="P9" s="119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141"/>
      <c r="AU9" s="201"/>
      <c r="AV9" s="202"/>
      <c r="AW9" s="202"/>
      <c r="AX9" s="202"/>
      <c r="AY9" s="211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3"/>
      <c r="CG9" s="17"/>
    </row>
    <row r="10" spans="2:85" s="4" customFormat="1" ht="45" customHeight="1">
      <c r="B10" s="142" t="s">
        <v>10</v>
      </c>
      <c r="C10" s="134"/>
      <c r="D10" s="134"/>
      <c r="E10" s="134"/>
      <c r="F10" s="134"/>
      <c r="G10" s="134"/>
      <c r="H10" s="134"/>
      <c r="I10" s="134"/>
      <c r="J10" s="134"/>
      <c r="K10" s="134"/>
      <c r="L10" s="43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8"/>
      <c r="AU10" s="203" t="s">
        <v>11</v>
      </c>
      <c r="AV10" s="204"/>
      <c r="AW10" s="204"/>
      <c r="AX10" s="204"/>
      <c r="AY10" s="214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6"/>
    </row>
    <row r="11" spans="2:85" s="4" customFormat="1" ht="6" customHeight="1">
      <c r="B11" s="161" t="s">
        <v>29</v>
      </c>
      <c r="C11" s="162"/>
      <c r="D11" s="162"/>
      <c r="E11" s="162"/>
      <c r="F11" s="162"/>
      <c r="G11" s="162"/>
      <c r="H11" s="162"/>
      <c r="I11" s="162"/>
      <c r="J11" s="162"/>
      <c r="K11" s="163"/>
      <c r="L11" s="170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2"/>
    </row>
    <row r="12" spans="2:85" s="4" customFormat="1" ht="17.25" customHeight="1">
      <c r="B12" s="164"/>
      <c r="C12" s="165"/>
      <c r="D12" s="165"/>
      <c r="E12" s="165"/>
      <c r="F12" s="165"/>
      <c r="G12" s="165"/>
      <c r="H12" s="165"/>
      <c r="I12" s="165"/>
      <c r="J12" s="165"/>
      <c r="K12" s="166"/>
      <c r="L12" s="20"/>
      <c r="M12" s="159" t="s">
        <v>8</v>
      </c>
      <c r="N12" s="159"/>
      <c r="O12" s="160"/>
      <c r="P12" s="160"/>
      <c r="Q12" s="160"/>
      <c r="R12" s="160"/>
      <c r="S12" s="160"/>
      <c r="T12" s="160"/>
      <c r="U12" s="160"/>
      <c r="V12" s="21" t="s">
        <v>57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/>
      <c r="CG12" s="18"/>
    </row>
    <row r="13" spans="2:85" s="4" customFormat="1" ht="66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9"/>
      <c r="L13" s="24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196"/>
      <c r="CG13" s="19"/>
    </row>
    <row r="14" spans="2:85" s="4" customFormat="1" ht="44" customHeight="1">
      <c r="B14" s="133" t="s">
        <v>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8"/>
      <c r="AH14" s="152" t="s">
        <v>6</v>
      </c>
      <c r="AI14" s="153"/>
      <c r="AJ14" s="153"/>
      <c r="AK14" s="153"/>
      <c r="AL14" s="153"/>
      <c r="AM14" s="153"/>
      <c r="AN14" s="153"/>
      <c r="AO14" s="153"/>
      <c r="AP14" s="154"/>
      <c r="AQ14" s="155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7"/>
      <c r="CG14" s="19"/>
    </row>
    <row r="15" spans="2:85" s="4" customFormat="1" ht="45" customHeight="1" thickBot="1">
      <c r="B15" s="143" t="s">
        <v>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45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20"/>
      <c r="CG15" s="19"/>
    </row>
    <row r="16" spans="2:85" s="4" customFormat="1" ht="45" customHeight="1">
      <c r="B16" s="146" t="s">
        <v>15</v>
      </c>
      <c r="C16" s="147"/>
      <c r="D16" s="147"/>
      <c r="E16" s="147"/>
      <c r="F16" s="147"/>
      <c r="G16" s="147"/>
      <c r="H16" s="147"/>
      <c r="I16" s="147"/>
      <c r="J16" s="147"/>
      <c r="K16" s="148"/>
      <c r="L16" s="46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2"/>
      <c r="CG16" s="19"/>
    </row>
    <row r="17" spans="2:85" s="4" customFormat="1" ht="19" customHeight="1">
      <c r="B17" s="135" t="s">
        <v>17</v>
      </c>
      <c r="C17" s="93"/>
      <c r="D17" s="93"/>
      <c r="E17" s="93"/>
      <c r="F17" s="93"/>
      <c r="G17" s="93"/>
      <c r="H17" s="93"/>
      <c r="I17" s="93"/>
      <c r="J17" s="93"/>
      <c r="K17" s="94"/>
      <c r="L17" s="136" t="s">
        <v>56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8"/>
      <c r="CG17" s="19"/>
    </row>
    <row r="18" spans="2:85" s="4" customFormat="1" ht="22" customHeight="1">
      <c r="B18" s="95"/>
      <c r="C18" s="96"/>
      <c r="D18" s="96"/>
      <c r="E18" s="96"/>
      <c r="F18" s="96"/>
      <c r="G18" s="96"/>
      <c r="H18" s="96"/>
      <c r="I18" s="96"/>
      <c r="J18" s="96"/>
      <c r="K18" s="97"/>
      <c r="L18" s="25"/>
      <c r="M18" s="62" t="s">
        <v>34</v>
      </c>
      <c r="N18" s="62"/>
      <c r="O18" s="28" t="s">
        <v>30</v>
      </c>
      <c r="P18" s="26"/>
      <c r="Q18" s="26"/>
      <c r="R18" s="26"/>
      <c r="S18" s="26"/>
      <c r="T18" s="26"/>
      <c r="U18" s="26"/>
      <c r="V18" s="26"/>
      <c r="W18" s="26"/>
      <c r="X18" s="26"/>
      <c r="Y18" s="62" t="s">
        <v>34</v>
      </c>
      <c r="Z18" s="62"/>
      <c r="AA18" s="28" t="s">
        <v>31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62" t="s">
        <v>34</v>
      </c>
      <c r="AP18" s="62"/>
      <c r="AQ18" s="28" t="s">
        <v>32</v>
      </c>
      <c r="AR18" s="26"/>
      <c r="AS18" s="26"/>
      <c r="AT18" s="26"/>
      <c r="AU18" s="28"/>
      <c r="AV18" s="62" t="s">
        <v>34</v>
      </c>
      <c r="AW18" s="62"/>
      <c r="AX18" s="28" t="s">
        <v>33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7"/>
      <c r="CG18" s="19"/>
    </row>
    <row r="19" spans="2:85" s="4" customFormat="1" ht="22" customHeight="1">
      <c r="B19" s="95"/>
      <c r="C19" s="96"/>
      <c r="D19" s="96"/>
      <c r="E19" s="96"/>
      <c r="F19" s="96"/>
      <c r="G19" s="96"/>
      <c r="H19" s="96"/>
      <c r="I19" s="96"/>
      <c r="J19" s="96"/>
      <c r="K19" s="97"/>
      <c r="L19" s="29" t="s">
        <v>28</v>
      </c>
      <c r="M19" s="62" t="s">
        <v>34</v>
      </c>
      <c r="N19" s="62"/>
      <c r="O19" s="28" t="s">
        <v>35</v>
      </c>
      <c r="P19" s="26"/>
      <c r="Q19" s="26"/>
      <c r="R19" s="26"/>
      <c r="S19" s="26"/>
      <c r="T19" s="26"/>
      <c r="U19" s="26"/>
      <c r="V19" s="26"/>
      <c r="W19" s="26"/>
      <c r="X19" s="26"/>
      <c r="Y19" s="62" t="s">
        <v>34</v>
      </c>
      <c r="Z19" s="62"/>
      <c r="AA19" s="28" t="s">
        <v>36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62" t="s">
        <v>34</v>
      </c>
      <c r="AP19" s="62"/>
      <c r="AQ19" s="28" t="s">
        <v>37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7"/>
      <c r="CG19" s="19"/>
    </row>
    <row r="20" spans="2:85" s="4" customFormat="1" ht="22" customHeight="1">
      <c r="B20" s="99"/>
      <c r="C20" s="100"/>
      <c r="D20" s="100"/>
      <c r="E20" s="100"/>
      <c r="F20" s="100"/>
      <c r="G20" s="100"/>
      <c r="H20" s="100"/>
      <c r="I20" s="100"/>
      <c r="J20" s="100"/>
      <c r="K20" s="101"/>
      <c r="L20" s="30"/>
      <c r="M20" s="62" t="s">
        <v>34</v>
      </c>
      <c r="N20" s="62"/>
      <c r="O20" s="5" t="s">
        <v>39</v>
      </c>
      <c r="P20" s="5"/>
      <c r="Q20" s="5"/>
      <c r="R20" s="5"/>
      <c r="S20" s="5" t="s">
        <v>40</v>
      </c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5"/>
      <c r="BH20" s="5"/>
      <c r="BI20" s="5"/>
      <c r="BJ20" s="5"/>
      <c r="BK20" s="5"/>
      <c r="BL20" s="37" t="s">
        <v>41</v>
      </c>
      <c r="BM20" s="6"/>
      <c r="CG20" s="19"/>
    </row>
    <row r="21" spans="2:85" s="4" customFormat="1" ht="176" customHeight="1">
      <c r="B21" s="145" t="s">
        <v>14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49" t="s">
        <v>18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1"/>
      <c r="CG21" s="19"/>
    </row>
    <row r="22" spans="2:85" s="4" customFormat="1" ht="19" customHeight="1">
      <c r="B22" s="69" t="s">
        <v>22</v>
      </c>
      <c r="C22" s="93"/>
      <c r="D22" s="93"/>
      <c r="E22" s="93"/>
      <c r="F22" s="93"/>
      <c r="G22" s="93"/>
      <c r="H22" s="93"/>
      <c r="I22" s="93"/>
      <c r="J22" s="93"/>
      <c r="K22" s="94"/>
      <c r="L22" s="136" t="s">
        <v>56</v>
      </c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8"/>
      <c r="CG22" s="19"/>
    </row>
    <row r="23" spans="2:85" s="4" customFormat="1" ht="22" customHeight="1">
      <c r="B23" s="95"/>
      <c r="C23" s="96"/>
      <c r="D23" s="96"/>
      <c r="E23" s="96"/>
      <c r="F23" s="96"/>
      <c r="G23" s="96"/>
      <c r="H23" s="96"/>
      <c r="I23" s="96"/>
      <c r="J23" s="96"/>
      <c r="K23" s="97"/>
      <c r="L23" s="31"/>
      <c r="M23" s="62" t="s">
        <v>34</v>
      </c>
      <c r="N23" s="62"/>
      <c r="O23" s="28" t="s">
        <v>42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32" t="s">
        <v>46</v>
      </c>
      <c r="AB23" s="28" t="s">
        <v>47</v>
      </c>
      <c r="AC23" s="26"/>
      <c r="AD23" s="174"/>
      <c r="AE23" s="174"/>
      <c r="AF23" s="28" t="s">
        <v>48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7"/>
      <c r="CG23" s="19"/>
    </row>
    <row r="24" spans="2:85" s="4" customFormat="1" ht="22" customHeight="1">
      <c r="B24" s="95"/>
      <c r="C24" s="96"/>
      <c r="D24" s="96"/>
      <c r="E24" s="96"/>
      <c r="F24" s="96"/>
      <c r="G24" s="96"/>
      <c r="H24" s="96"/>
      <c r="I24" s="96"/>
      <c r="J24" s="96"/>
      <c r="K24" s="97"/>
      <c r="L24" s="25"/>
      <c r="M24" s="62" t="s">
        <v>34</v>
      </c>
      <c r="N24" s="62"/>
      <c r="O24" s="7" t="s">
        <v>43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 t="s">
        <v>46</v>
      </c>
      <c r="AB24" s="28" t="s">
        <v>47</v>
      </c>
      <c r="AC24" s="32"/>
      <c r="AD24" s="47"/>
      <c r="AE24" s="47"/>
      <c r="AF24" s="28" t="s">
        <v>48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27"/>
      <c r="CG24" s="19"/>
    </row>
    <row r="25" spans="2:85" s="4" customFormat="1" ht="22" customHeight="1">
      <c r="B25" s="95"/>
      <c r="C25" s="96"/>
      <c r="D25" s="96"/>
      <c r="E25" s="96"/>
      <c r="F25" s="96"/>
      <c r="G25" s="96"/>
      <c r="H25" s="96"/>
      <c r="I25" s="96"/>
      <c r="J25" s="96"/>
      <c r="K25" s="97"/>
      <c r="L25" s="25"/>
      <c r="M25" s="62" t="s">
        <v>34</v>
      </c>
      <c r="N25" s="62"/>
      <c r="O25" s="7" t="s">
        <v>44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 t="s">
        <v>46</v>
      </c>
      <c r="AB25" s="28" t="s">
        <v>47</v>
      </c>
      <c r="AC25" s="32"/>
      <c r="AD25" s="47"/>
      <c r="AE25" s="47"/>
      <c r="AF25" s="28" t="s">
        <v>48</v>
      </c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27"/>
      <c r="CG25" s="19"/>
    </row>
    <row r="26" spans="2:85" s="4" customFormat="1" ht="22" customHeight="1">
      <c r="B26" s="95"/>
      <c r="C26" s="96"/>
      <c r="D26" s="96"/>
      <c r="E26" s="96"/>
      <c r="F26" s="96"/>
      <c r="G26" s="96"/>
      <c r="H26" s="96"/>
      <c r="I26" s="96"/>
      <c r="J26" s="96"/>
      <c r="K26" s="97"/>
      <c r="L26" s="25"/>
      <c r="M26" s="62" t="s">
        <v>34</v>
      </c>
      <c r="N26" s="62"/>
      <c r="O26" s="7" t="s">
        <v>45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 t="s">
        <v>46</v>
      </c>
      <c r="AB26" s="28" t="s">
        <v>47</v>
      </c>
      <c r="AC26" s="32"/>
      <c r="AD26" s="47"/>
      <c r="AE26" s="47"/>
      <c r="AF26" s="28" t="s">
        <v>48</v>
      </c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27"/>
      <c r="CG26" s="19"/>
    </row>
    <row r="27" spans="2:85" s="4" customFormat="1" ht="22" customHeight="1">
      <c r="B27" s="95"/>
      <c r="C27" s="96"/>
      <c r="D27" s="96"/>
      <c r="E27" s="96"/>
      <c r="F27" s="96"/>
      <c r="G27" s="96"/>
      <c r="H27" s="96"/>
      <c r="I27" s="96"/>
      <c r="J27" s="96"/>
      <c r="K27" s="97"/>
      <c r="L27" s="25"/>
      <c r="M27" s="62" t="s">
        <v>34</v>
      </c>
      <c r="N27" s="62"/>
      <c r="O27" s="7" t="s">
        <v>38</v>
      </c>
      <c r="P27" s="32"/>
      <c r="Q27" s="32"/>
      <c r="R27" s="32"/>
      <c r="S27" s="32" t="s">
        <v>40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28" t="s">
        <v>47</v>
      </c>
      <c r="BF27" s="32"/>
      <c r="BG27" s="47"/>
      <c r="BH27" s="47"/>
      <c r="BI27" s="28" t="s">
        <v>48</v>
      </c>
      <c r="BJ27" s="32"/>
      <c r="BK27" s="33"/>
      <c r="BL27" s="37" t="s">
        <v>41</v>
      </c>
      <c r="BM27" s="27"/>
      <c r="CG27" s="19"/>
    </row>
    <row r="28" spans="2:85" s="4" customFormat="1" ht="19" customHeight="1">
      <c r="B28" s="69" t="s">
        <v>16</v>
      </c>
      <c r="C28" s="70"/>
      <c r="D28" s="70"/>
      <c r="E28" s="70"/>
      <c r="F28" s="70"/>
      <c r="G28" s="70"/>
      <c r="H28" s="70"/>
      <c r="I28" s="70"/>
      <c r="J28" s="70"/>
      <c r="K28" s="71"/>
      <c r="L28" s="136" t="s">
        <v>56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9"/>
      <c r="CG28" s="19"/>
    </row>
    <row r="29" spans="2:85" s="4" customFormat="1" ht="19" customHeight="1">
      <c r="B29" s="72"/>
      <c r="C29" s="73"/>
      <c r="D29" s="73"/>
      <c r="E29" s="73"/>
      <c r="F29" s="73"/>
      <c r="G29" s="73"/>
      <c r="H29" s="73"/>
      <c r="I29" s="73"/>
      <c r="J29" s="73"/>
      <c r="K29" s="74"/>
      <c r="L29" s="35"/>
      <c r="M29" s="62" t="s">
        <v>34</v>
      </c>
      <c r="N29" s="62"/>
      <c r="O29" s="5" t="s">
        <v>49</v>
      </c>
      <c r="P29" s="33"/>
      <c r="Q29" s="33"/>
      <c r="R29" s="33"/>
      <c r="S29" s="33"/>
      <c r="T29" s="33"/>
      <c r="U29" s="33"/>
      <c r="V29" s="33"/>
      <c r="W29" s="33"/>
      <c r="X29" s="5"/>
      <c r="Y29" s="62" t="s">
        <v>34</v>
      </c>
      <c r="Z29" s="62"/>
      <c r="AA29" s="37" t="s">
        <v>50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75" t="s">
        <v>34</v>
      </c>
      <c r="AL29" s="75"/>
      <c r="AM29" s="36" t="s">
        <v>39</v>
      </c>
      <c r="AN29" s="33"/>
      <c r="AO29" s="33"/>
      <c r="AP29" s="33"/>
      <c r="AQ29" s="33" t="s">
        <v>40</v>
      </c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37" t="s">
        <v>41</v>
      </c>
      <c r="BM29" s="34"/>
      <c r="CG29" s="19"/>
    </row>
    <row r="30" spans="2:85" s="4" customFormat="1" ht="19" customHeight="1">
      <c r="B30" s="69" t="s">
        <v>68</v>
      </c>
      <c r="C30" s="70"/>
      <c r="D30" s="70"/>
      <c r="E30" s="70"/>
      <c r="F30" s="70"/>
      <c r="G30" s="70"/>
      <c r="H30" s="70"/>
      <c r="I30" s="70"/>
      <c r="J30" s="70"/>
      <c r="K30" s="71"/>
      <c r="L30" s="76" t="s">
        <v>56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4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CG30" s="19"/>
    </row>
    <row r="31" spans="2:85" s="4" customFormat="1" ht="19" customHeight="1">
      <c r="B31" s="72"/>
      <c r="C31" s="73"/>
      <c r="D31" s="73"/>
      <c r="E31" s="73"/>
      <c r="F31" s="73"/>
      <c r="G31" s="73"/>
      <c r="H31" s="73"/>
      <c r="I31" s="73"/>
      <c r="J31" s="73"/>
      <c r="K31" s="74"/>
      <c r="L31" s="35"/>
      <c r="M31" s="75" t="s">
        <v>34</v>
      </c>
      <c r="N31" s="75"/>
      <c r="O31" s="38" t="s">
        <v>69</v>
      </c>
      <c r="P31" s="33"/>
      <c r="Q31" s="33"/>
      <c r="R31" s="33"/>
      <c r="S31" s="33"/>
      <c r="T31" s="33"/>
      <c r="U31" s="33"/>
      <c r="V31" s="33"/>
      <c r="W31" s="33"/>
      <c r="X31" s="38"/>
      <c r="Y31" s="75" t="s">
        <v>34</v>
      </c>
      <c r="Z31" s="75"/>
      <c r="AA31" s="38" t="s">
        <v>70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62" t="s">
        <v>34</v>
      </c>
      <c r="AL31" s="62"/>
      <c r="AM31" s="39" t="s">
        <v>39</v>
      </c>
      <c r="AN31" s="33"/>
      <c r="AO31" s="33"/>
      <c r="AP31" s="33"/>
      <c r="AQ31" s="33" t="s">
        <v>40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37" t="s">
        <v>41</v>
      </c>
      <c r="BM31" s="34"/>
      <c r="CG31" s="19"/>
    </row>
    <row r="32" spans="2:85" s="4" customFormat="1" ht="19" customHeight="1">
      <c r="B32" s="69" t="s">
        <v>63</v>
      </c>
      <c r="C32" s="70"/>
      <c r="D32" s="70"/>
      <c r="E32" s="70"/>
      <c r="F32" s="70"/>
      <c r="G32" s="70"/>
      <c r="H32" s="70"/>
      <c r="I32" s="70"/>
      <c r="J32" s="70"/>
      <c r="K32" s="71"/>
      <c r="L32" s="76" t="s">
        <v>56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2" t="s">
        <v>66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CG32" s="19"/>
    </row>
    <row r="33" spans="2:85" s="4" customFormat="1" ht="19" customHeight="1">
      <c r="B33" s="72"/>
      <c r="C33" s="73"/>
      <c r="D33" s="73"/>
      <c r="E33" s="73"/>
      <c r="F33" s="73"/>
      <c r="G33" s="73"/>
      <c r="H33" s="73"/>
      <c r="I33" s="73"/>
      <c r="J33" s="73"/>
      <c r="K33" s="74"/>
      <c r="L33" s="35"/>
      <c r="M33" s="75" t="s">
        <v>34</v>
      </c>
      <c r="N33" s="75"/>
      <c r="O33" s="38" t="s">
        <v>64</v>
      </c>
      <c r="P33" s="33"/>
      <c r="Q33" s="33"/>
      <c r="R33" s="33"/>
      <c r="S33" s="33"/>
      <c r="T33" s="33"/>
      <c r="U33" s="33"/>
      <c r="V33" s="33"/>
      <c r="W33" s="33"/>
      <c r="X33" s="38"/>
      <c r="Y33" s="75" t="s">
        <v>34</v>
      </c>
      <c r="Z33" s="75"/>
      <c r="AA33" s="38" t="s">
        <v>65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8" t="s">
        <v>67</v>
      </c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38" t="s">
        <v>41</v>
      </c>
      <c r="BM33" s="34"/>
      <c r="CG33" s="19"/>
    </row>
    <row r="34" spans="2:85" s="4" customFormat="1" ht="22" customHeight="1">
      <c r="B34" s="69" t="s">
        <v>53</v>
      </c>
      <c r="C34" s="93"/>
      <c r="D34" s="93"/>
      <c r="E34" s="93"/>
      <c r="F34" s="93"/>
      <c r="G34" s="93"/>
      <c r="H34" s="93"/>
      <c r="I34" s="93"/>
      <c r="J34" s="93"/>
      <c r="K34" s="94"/>
      <c r="L34" s="224" t="s">
        <v>51</v>
      </c>
      <c r="M34" s="225"/>
      <c r="N34" s="225"/>
      <c r="O34" s="225"/>
      <c r="P34" s="225"/>
      <c r="Q34" s="225"/>
      <c r="R34" s="225"/>
      <c r="S34" s="225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 s="86" t="s">
        <v>19</v>
      </c>
      <c r="AP34" s="87"/>
      <c r="AQ34" s="87"/>
      <c r="AR34" s="88"/>
      <c r="AS34" s="86" t="s">
        <v>20</v>
      </c>
      <c r="AT34" s="87"/>
      <c r="AU34" s="87"/>
      <c r="AV34" s="88"/>
      <c r="AW34" s="86" t="s">
        <v>21</v>
      </c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9"/>
      <c r="CG34" s="19"/>
    </row>
    <row r="35" spans="2:85" s="4" customFormat="1" ht="30" customHeight="1">
      <c r="B35" s="95"/>
      <c r="C35" s="96"/>
      <c r="D35" s="96"/>
      <c r="E35" s="96"/>
      <c r="F35" s="96"/>
      <c r="G35" s="96"/>
      <c r="H35" s="96"/>
      <c r="I35" s="96"/>
      <c r="J35" s="96"/>
      <c r="K35" s="97"/>
      <c r="L35" s="226" t="s">
        <v>52</v>
      </c>
      <c r="M35" s="227"/>
      <c r="N35" s="227"/>
      <c r="O35" s="227"/>
      <c r="P35" s="227"/>
      <c r="Q35" s="227"/>
      <c r="R35" s="227"/>
      <c r="S35" s="227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175"/>
      <c r="AP35" s="176"/>
      <c r="AQ35" s="176"/>
      <c r="AR35" s="223"/>
      <c r="AS35" s="175"/>
      <c r="AT35" s="176"/>
      <c r="AU35" s="176"/>
      <c r="AV35" s="223"/>
      <c r="AW35" s="175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7"/>
    </row>
    <row r="36" spans="2:85" s="4" customFormat="1" ht="22" customHeight="1">
      <c r="B36" s="95"/>
      <c r="C36" s="96"/>
      <c r="D36" s="96"/>
      <c r="E36" s="96"/>
      <c r="F36" s="96"/>
      <c r="G36" s="96"/>
      <c r="H36" s="96"/>
      <c r="I36" s="96"/>
      <c r="J36" s="96"/>
      <c r="K36" s="97"/>
      <c r="L36" s="224" t="s">
        <v>51</v>
      </c>
      <c r="M36" s="225"/>
      <c r="N36" s="225"/>
      <c r="O36" s="225"/>
      <c r="P36" s="225"/>
      <c r="Q36" s="225"/>
      <c r="R36" s="225"/>
      <c r="S36" s="225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1"/>
      <c r="AO36" s="86" t="s">
        <v>19</v>
      </c>
      <c r="AP36" s="87"/>
      <c r="AQ36" s="87"/>
      <c r="AR36" s="88"/>
      <c r="AS36" s="86" t="s">
        <v>20</v>
      </c>
      <c r="AT36" s="87"/>
      <c r="AU36" s="87"/>
      <c r="AV36" s="88"/>
      <c r="AW36" s="86" t="s">
        <v>21</v>
      </c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9"/>
    </row>
    <row r="37" spans="2:85" s="4" customFormat="1" ht="26" customHeight="1">
      <c r="B37" s="95"/>
      <c r="C37" s="96"/>
      <c r="D37" s="96"/>
      <c r="E37" s="96"/>
      <c r="F37" s="96"/>
      <c r="G37" s="96"/>
      <c r="H37" s="96"/>
      <c r="I37" s="96"/>
      <c r="J37" s="96"/>
      <c r="K37" s="97"/>
      <c r="L37" s="226" t="s">
        <v>52</v>
      </c>
      <c r="M37" s="227"/>
      <c r="N37" s="227"/>
      <c r="O37" s="227"/>
      <c r="P37" s="227"/>
      <c r="Q37" s="227"/>
      <c r="R37" s="227"/>
      <c r="S37" s="227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175"/>
      <c r="AP37" s="176"/>
      <c r="AQ37" s="176"/>
      <c r="AR37" s="223"/>
      <c r="AS37" s="175"/>
      <c r="AT37" s="176"/>
      <c r="AU37" s="176"/>
      <c r="AV37" s="223"/>
      <c r="AW37" s="175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7"/>
    </row>
    <row r="38" spans="2:85" s="4" customFormat="1" ht="22" customHeight="1"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224" t="s">
        <v>51</v>
      </c>
      <c r="M38" s="225"/>
      <c r="N38" s="225"/>
      <c r="O38" s="225"/>
      <c r="P38" s="225"/>
      <c r="Q38" s="225"/>
      <c r="R38" s="225"/>
      <c r="S38" s="225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86" t="s">
        <v>19</v>
      </c>
      <c r="AP38" s="87"/>
      <c r="AQ38" s="87"/>
      <c r="AR38" s="88"/>
      <c r="AS38" s="86" t="s">
        <v>20</v>
      </c>
      <c r="AT38" s="87"/>
      <c r="AU38" s="87"/>
      <c r="AV38" s="88"/>
      <c r="AW38" s="86" t="s">
        <v>21</v>
      </c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9"/>
    </row>
    <row r="39" spans="2:85" s="4" customFormat="1" ht="28" customHeight="1">
      <c r="B39" s="95"/>
      <c r="C39" s="96"/>
      <c r="D39" s="96"/>
      <c r="E39" s="96"/>
      <c r="F39" s="96"/>
      <c r="G39" s="96"/>
      <c r="H39" s="96"/>
      <c r="I39" s="96"/>
      <c r="J39" s="96"/>
      <c r="K39" s="97"/>
      <c r="L39" s="226" t="s">
        <v>52</v>
      </c>
      <c r="M39" s="227"/>
      <c r="N39" s="227"/>
      <c r="O39" s="227"/>
      <c r="P39" s="227"/>
      <c r="Q39" s="227"/>
      <c r="R39" s="227"/>
      <c r="S39" s="227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175"/>
      <c r="AP39" s="176"/>
      <c r="AQ39" s="176"/>
      <c r="AR39" s="223"/>
      <c r="AS39" s="175"/>
      <c r="AT39" s="176"/>
      <c r="AU39" s="176"/>
      <c r="AV39" s="223"/>
      <c r="AW39" s="175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7"/>
    </row>
    <row r="40" spans="2:85" s="4" customFormat="1" ht="22" customHeight="1">
      <c r="B40" s="95"/>
      <c r="C40" s="96"/>
      <c r="D40" s="96"/>
      <c r="E40" s="96"/>
      <c r="F40" s="96"/>
      <c r="G40" s="96"/>
      <c r="H40" s="96"/>
      <c r="I40" s="96"/>
      <c r="J40" s="96"/>
      <c r="K40" s="97"/>
      <c r="L40" s="224" t="s">
        <v>51</v>
      </c>
      <c r="M40" s="225"/>
      <c r="N40" s="225"/>
      <c r="O40" s="225"/>
      <c r="P40" s="225"/>
      <c r="Q40" s="225"/>
      <c r="R40" s="225"/>
      <c r="S40" s="225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86" t="s">
        <v>19</v>
      </c>
      <c r="AP40" s="87"/>
      <c r="AQ40" s="87"/>
      <c r="AR40" s="88"/>
      <c r="AS40" s="86" t="s">
        <v>20</v>
      </c>
      <c r="AT40" s="87"/>
      <c r="AU40" s="87"/>
      <c r="AV40" s="88"/>
      <c r="AW40" s="86" t="s">
        <v>21</v>
      </c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9"/>
    </row>
    <row r="41" spans="2:85" s="4" customFormat="1" ht="25" customHeight="1">
      <c r="B41" s="95"/>
      <c r="C41" s="96"/>
      <c r="D41" s="96"/>
      <c r="E41" s="96"/>
      <c r="F41" s="96"/>
      <c r="G41" s="96"/>
      <c r="H41" s="96"/>
      <c r="I41" s="96"/>
      <c r="J41" s="96"/>
      <c r="K41" s="97"/>
      <c r="L41" s="226" t="s">
        <v>52</v>
      </c>
      <c r="M41" s="227"/>
      <c r="N41" s="227"/>
      <c r="O41" s="227"/>
      <c r="P41" s="227"/>
      <c r="Q41" s="227"/>
      <c r="R41" s="227"/>
      <c r="S41" s="227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175"/>
      <c r="AP41" s="176"/>
      <c r="AQ41" s="176"/>
      <c r="AR41" s="223"/>
      <c r="AS41" s="175"/>
      <c r="AT41" s="176"/>
      <c r="AU41" s="176"/>
      <c r="AV41" s="223"/>
      <c r="AW41" s="175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7"/>
    </row>
    <row r="42" spans="2:85" s="4" customFormat="1" ht="19" customHeight="1">
      <c r="B42" s="95"/>
      <c r="C42" s="96"/>
      <c r="D42" s="96"/>
      <c r="E42" s="96"/>
      <c r="F42" s="96"/>
      <c r="G42" s="96"/>
      <c r="H42" s="96"/>
      <c r="I42" s="96"/>
      <c r="J42" s="96"/>
      <c r="K42" s="97"/>
      <c r="L42" s="224" t="s">
        <v>51</v>
      </c>
      <c r="M42" s="225"/>
      <c r="N42" s="225"/>
      <c r="O42" s="225"/>
      <c r="P42" s="225"/>
      <c r="Q42" s="225"/>
      <c r="R42" s="225"/>
      <c r="S42" s="225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86" t="s">
        <v>19</v>
      </c>
      <c r="AP42" s="87"/>
      <c r="AQ42" s="87"/>
      <c r="AR42" s="88"/>
      <c r="AS42" s="86" t="s">
        <v>20</v>
      </c>
      <c r="AT42" s="87"/>
      <c r="AU42" s="87"/>
      <c r="AV42" s="88"/>
      <c r="AW42" s="86" t="s">
        <v>21</v>
      </c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9"/>
    </row>
    <row r="43" spans="2:85" s="4" customFormat="1" ht="28" customHeight="1">
      <c r="B43" s="95"/>
      <c r="C43" s="96"/>
      <c r="D43" s="96"/>
      <c r="E43" s="96"/>
      <c r="F43" s="96"/>
      <c r="G43" s="96"/>
      <c r="H43" s="96"/>
      <c r="I43" s="96"/>
      <c r="J43" s="96"/>
      <c r="K43" s="97"/>
      <c r="L43" s="226" t="s">
        <v>52</v>
      </c>
      <c r="M43" s="227"/>
      <c r="N43" s="227"/>
      <c r="O43" s="227"/>
      <c r="P43" s="227"/>
      <c r="Q43" s="227"/>
      <c r="R43" s="227"/>
      <c r="S43" s="227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102"/>
      <c r="AP43" s="103"/>
      <c r="AQ43" s="103"/>
      <c r="AR43" s="104"/>
      <c r="AS43" s="102"/>
      <c r="AT43" s="103"/>
      <c r="AU43" s="103"/>
      <c r="AV43" s="104"/>
      <c r="AW43" s="102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5"/>
    </row>
    <row r="44" spans="2:85" s="4" customFormat="1" ht="22" customHeight="1">
      <c r="B44" s="95"/>
      <c r="C44" s="96"/>
      <c r="D44" s="96"/>
      <c r="E44" s="96"/>
      <c r="F44" s="96"/>
      <c r="G44" s="96"/>
      <c r="H44" s="96"/>
      <c r="I44" s="96"/>
      <c r="J44" s="96"/>
      <c r="K44" s="97"/>
      <c r="L44" s="224" t="s">
        <v>51</v>
      </c>
      <c r="M44" s="225"/>
      <c r="N44" s="225"/>
      <c r="O44" s="225"/>
      <c r="P44" s="225"/>
      <c r="Q44" s="225"/>
      <c r="R44" s="225"/>
      <c r="S44" s="225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86" t="s">
        <v>19</v>
      </c>
      <c r="AP44" s="87"/>
      <c r="AQ44" s="87"/>
      <c r="AR44" s="88"/>
      <c r="AS44" s="86" t="s">
        <v>20</v>
      </c>
      <c r="AT44" s="87"/>
      <c r="AU44" s="87"/>
      <c r="AV44" s="88"/>
      <c r="AW44" s="86" t="s">
        <v>21</v>
      </c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9"/>
    </row>
    <row r="45" spans="2:85" s="4" customFormat="1" ht="27" customHeight="1">
      <c r="B45" s="95"/>
      <c r="C45" s="96"/>
      <c r="D45" s="96"/>
      <c r="E45" s="96"/>
      <c r="F45" s="96"/>
      <c r="G45" s="96"/>
      <c r="H45" s="96"/>
      <c r="I45" s="96"/>
      <c r="J45" s="96"/>
      <c r="K45" s="97"/>
      <c r="L45" s="226" t="s">
        <v>52</v>
      </c>
      <c r="M45" s="227"/>
      <c r="N45" s="227"/>
      <c r="O45" s="227"/>
      <c r="P45" s="227"/>
      <c r="Q45" s="227"/>
      <c r="R45" s="227"/>
      <c r="S45" s="227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102"/>
      <c r="AP45" s="103"/>
      <c r="AQ45" s="103"/>
      <c r="AR45" s="104"/>
      <c r="AS45" s="102"/>
      <c r="AT45" s="103"/>
      <c r="AU45" s="103"/>
      <c r="AV45" s="104"/>
      <c r="AW45" s="102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5"/>
    </row>
    <row r="46" spans="2:85" s="4" customFormat="1" ht="22" customHeight="1">
      <c r="B46" s="95"/>
      <c r="C46" s="96"/>
      <c r="D46" s="96"/>
      <c r="E46" s="96"/>
      <c r="F46" s="96"/>
      <c r="G46" s="96"/>
      <c r="H46" s="96"/>
      <c r="I46" s="96"/>
      <c r="J46" s="96"/>
      <c r="K46" s="97"/>
      <c r="L46" s="224" t="s">
        <v>51</v>
      </c>
      <c r="M46" s="225"/>
      <c r="N46" s="225"/>
      <c r="O46" s="225"/>
      <c r="P46" s="225"/>
      <c r="Q46" s="225"/>
      <c r="R46" s="225"/>
      <c r="S46" s="225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/>
      <c r="AO46" s="86" t="s">
        <v>19</v>
      </c>
      <c r="AP46" s="87"/>
      <c r="AQ46" s="87"/>
      <c r="AR46" s="88"/>
      <c r="AS46" s="86" t="s">
        <v>20</v>
      </c>
      <c r="AT46" s="87"/>
      <c r="AU46" s="87"/>
      <c r="AV46" s="88"/>
      <c r="AW46" s="86" t="s">
        <v>21</v>
      </c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9"/>
    </row>
    <row r="47" spans="2:85" s="4" customFormat="1" ht="27" customHeight="1">
      <c r="B47" s="95"/>
      <c r="C47" s="96"/>
      <c r="D47" s="96"/>
      <c r="E47" s="96"/>
      <c r="F47" s="96"/>
      <c r="G47" s="96"/>
      <c r="H47" s="96"/>
      <c r="I47" s="96"/>
      <c r="J47" s="96"/>
      <c r="K47" s="97"/>
      <c r="L47" s="226" t="s">
        <v>52</v>
      </c>
      <c r="M47" s="227"/>
      <c r="N47" s="227"/>
      <c r="O47" s="227"/>
      <c r="P47" s="227"/>
      <c r="Q47" s="227"/>
      <c r="R47" s="227"/>
      <c r="S47" s="227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102"/>
      <c r="AP47" s="103"/>
      <c r="AQ47" s="103"/>
      <c r="AR47" s="104"/>
      <c r="AS47" s="102"/>
      <c r="AT47" s="103"/>
      <c r="AU47" s="103"/>
      <c r="AV47" s="104"/>
      <c r="AW47" s="102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5"/>
    </row>
    <row r="48" spans="2:85" s="4" customFormat="1" ht="22" customHeight="1">
      <c r="B48" s="95"/>
      <c r="C48" s="98"/>
      <c r="D48" s="98"/>
      <c r="E48" s="98"/>
      <c r="F48" s="98"/>
      <c r="G48" s="98"/>
      <c r="H48" s="98"/>
      <c r="I48" s="98"/>
      <c r="J48" s="98"/>
      <c r="K48" s="97"/>
      <c r="L48" s="224" t="s">
        <v>51</v>
      </c>
      <c r="M48" s="225"/>
      <c r="N48" s="225"/>
      <c r="O48" s="225"/>
      <c r="P48" s="225"/>
      <c r="Q48" s="225"/>
      <c r="R48" s="225"/>
      <c r="S48" s="225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86" t="s">
        <v>19</v>
      </c>
      <c r="AP48" s="87"/>
      <c r="AQ48" s="87"/>
      <c r="AR48" s="88"/>
      <c r="AS48" s="86" t="s">
        <v>20</v>
      </c>
      <c r="AT48" s="87"/>
      <c r="AU48" s="87"/>
      <c r="AV48" s="88"/>
      <c r="AW48" s="86" t="s">
        <v>21</v>
      </c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9"/>
    </row>
    <row r="49" spans="2:85" s="4" customFormat="1" ht="31" customHeight="1">
      <c r="B49" s="99"/>
      <c r="C49" s="100"/>
      <c r="D49" s="100"/>
      <c r="E49" s="100"/>
      <c r="F49" s="100"/>
      <c r="G49" s="100"/>
      <c r="H49" s="100"/>
      <c r="I49" s="100"/>
      <c r="J49" s="100"/>
      <c r="K49" s="101"/>
      <c r="L49" s="226" t="s">
        <v>52</v>
      </c>
      <c r="M49" s="227"/>
      <c r="N49" s="227"/>
      <c r="O49" s="227"/>
      <c r="P49" s="227"/>
      <c r="Q49" s="227"/>
      <c r="R49" s="227"/>
      <c r="S49" s="227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3"/>
      <c r="AO49" s="102"/>
      <c r="AP49" s="103"/>
      <c r="AQ49" s="103"/>
      <c r="AR49" s="104"/>
      <c r="AS49" s="102"/>
      <c r="AT49" s="103"/>
      <c r="AU49" s="103"/>
      <c r="AV49" s="104"/>
      <c r="AW49" s="102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5"/>
    </row>
    <row r="50" spans="2:85" s="4" customFormat="1" ht="64.5" customHeight="1" thickBot="1">
      <c r="B50" s="90" t="s">
        <v>55</v>
      </c>
      <c r="C50" s="91"/>
      <c r="D50" s="91"/>
      <c r="E50" s="91"/>
      <c r="F50" s="91"/>
      <c r="G50" s="91"/>
      <c r="H50" s="91"/>
      <c r="I50" s="91"/>
      <c r="J50" s="91"/>
      <c r="K50" s="92"/>
      <c r="L50" s="80" t="s">
        <v>62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2" t="s">
        <v>34</v>
      </c>
      <c r="AW50" s="82"/>
      <c r="AX50" s="82"/>
      <c r="AY50" s="83" t="s">
        <v>54</v>
      </c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5"/>
    </row>
    <row r="51" spans="2:85" ht="15.75" customHeight="1">
      <c r="B51" s="180" t="s">
        <v>72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</row>
    <row r="52" spans="2:85" ht="15.75" customHeight="1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</row>
    <row r="53" spans="2:85" ht="23" customHeight="1">
      <c r="B53" s="182" t="s">
        <v>58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</row>
    <row r="54" spans="2:85" ht="16" customHeight="1">
      <c r="B54" s="51" t="s">
        <v>60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</row>
    <row r="55" spans="2:85" s="4" customFormat="1" ht="15.75" customHeight="1">
      <c r="B55" s="184" t="s">
        <v>59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</row>
    <row r="56" spans="2:85" ht="15.75" customHeight="1" thickBo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2:85" s="4" customFormat="1" ht="15.75" customHeight="1">
      <c r="B57" s="106">
        <v>1</v>
      </c>
      <c r="C57" s="109" t="s">
        <v>24</v>
      </c>
      <c r="D57" s="110"/>
      <c r="E57" s="110"/>
      <c r="F57" s="110"/>
      <c r="G57" s="110"/>
      <c r="H57" s="110"/>
      <c r="I57" s="110"/>
      <c r="J57" s="110"/>
      <c r="K57" s="111"/>
      <c r="L57" s="114" t="s">
        <v>7</v>
      </c>
      <c r="M57" s="115"/>
      <c r="N57" s="115"/>
      <c r="O57" s="115"/>
      <c r="P57" s="115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50"/>
      <c r="CG57" s="17"/>
    </row>
    <row r="58" spans="2:85" s="4" customFormat="1" ht="15.75" customHeight="1">
      <c r="B58" s="107"/>
      <c r="C58" s="112"/>
      <c r="D58" s="96"/>
      <c r="E58" s="96"/>
      <c r="F58" s="96"/>
      <c r="G58" s="96"/>
      <c r="H58" s="96"/>
      <c r="I58" s="96"/>
      <c r="J58" s="96"/>
      <c r="K58" s="97"/>
      <c r="L58" s="116" t="s">
        <v>25</v>
      </c>
      <c r="M58" s="117"/>
      <c r="N58" s="117"/>
      <c r="O58" s="117"/>
      <c r="P58" s="117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5"/>
      <c r="CG58" s="17"/>
    </row>
    <row r="59" spans="2:85" s="4" customFormat="1" ht="15.75" customHeight="1">
      <c r="B59" s="107"/>
      <c r="C59" s="113"/>
      <c r="D59" s="100"/>
      <c r="E59" s="100"/>
      <c r="F59" s="100"/>
      <c r="G59" s="100"/>
      <c r="H59" s="100"/>
      <c r="I59" s="100"/>
      <c r="J59" s="100"/>
      <c r="K59" s="101"/>
      <c r="L59" s="118"/>
      <c r="M59" s="119"/>
      <c r="N59" s="119"/>
      <c r="O59" s="119"/>
      <c r="P59" s="119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8"/>
      <c r="CG59" s="17"/>
    </row>
    <row r="60" spans="2:85" s="4" customFormat="1" ht="15.75" customHeight="1">
      <c r="B60" s="107"/>
      <c r="C60" s="162" t="s">
        <v>61</v>
      </c>
      <c r="D60" s="93"/>
      <c r="E60" s="93"/>
      <c r="F60" s="93"/>
      <c r="G60" s="93"/>
      <c r="H60" s="93"/>
      <c r="I60" s="93"/>
      <c r="J60" s="93"/>
      <c r="K60" s="94"/>
      <c r="L60" s="189" t="s">
        <v>7</v>
      </c>
      <c r="M60" s="190"/>
      <c r="N60" s="190"/>
      <c r="O60" s="190"/>
      <c r="P60" s="190"/>
      <c r="Q60" s="191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3"/>
      <c r="CG60" s="17"/>
    </row>
    <row r="61" spans="2:85" s="4" customFormat="1" ht="28" customHeight="1">
      <c r="B61" s="107"/>
      <c r="C61" s="100"/>
      <c r="D61" s="100"/>
      <c r="E61" s="100"/>
      <c r="F61" s="100"/>
      <c r="G61" s="100"/>
      <c r="H61" s="100"/>
      <c r="I61" s="100"/>
      <c r="J61" s="100"/>
      <c r="K61" s="101"/>
      <c r="L61" s="185" t="s">
        <v>25</v>
      </c>
      <c r="M61" s="100"/>
      <c r="N61" s="100"/>
      <c r="O61" s="100"/>
      <c r="P61" s="100"/>
      <c r="Q61" s="194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8"/>
    </row>
    <row r="62" spans="2:85" s="4" customFormat="1" ht="17" customHeight="1">
      <c r="B62" s="107"/>
      <c r="C62" s="53" t="s">
        <v>26</v>
      </c>
      <c r="D62" s="54"/>
      <c r="E62" s="54"/>
      <c r="F62" s="54"/>
      <c r="G62" s="54"/>
      <c r="H62" s="54"/>
      <c r="I62" s="54"/>
      <c r="J62" s="54"/>
      <c r="K62" s="55"/>
      <c r="L62" s="136" t="s">
        <v>56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8"/>
      <c r="CG62" s="18"/>
    </row>
    <row r="63" spans="2:85" s="4" customFormat="1" ht="22" customHeight="1">
      <c r="B63" s="107"/>
      <c r="C63" s="56"/>
      <c r="D63" s="57"/>
      <c r="E63" s="57"/>
      <c r="F63" s="57"/>
      <c r="G63" s="57"/>
      <c r="H63" s="57"/>
      <c r="I63" s="57"/>
      <c r="J63" s="57"/>
      <c r="K63" s="58"/>
      <c r="L63" s="25"/>
      <c r="M63" s="62" t="s">
        <v>34</v>
      </c>
      <c r="N63" s="62"/>
      <c r="O63" s="28" t="s">
        <v>30</v>
      </c>
      <c r="P63" s="26"/>
      <c r="Q63" s="26"/>
      <c r="R63" s="26"/>
      <c r="S63" s="26"/>
      <c r="T63" s="26"/>
      <c r="U63" s="26"/>
      <c r="V63" s="26"/>
      <c r="W63" s="26"/>
      <c r="X63" s="26"/>
      <c r="Y63" s="62" t="s">
        <v>34</v>
      </c>
      <c r="Z63" s="62"/>
      <c r="AA63" s="28" t="s">
        <v>31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62" t="s">
        <v>34</v>
      </c>
      <c r="AP63" s="62"/>
      <c r="AQ63" s="28" t="s">
        <v>32</v>
      </c>
      <c r="AR63" s="26"/>
      <c r="AS63" s="26"/>
      <c r="AT63" s="26"/>
      <c r="AU63" s="28"/>
      <c r="AV63" s="62" t="s">
        <v>34</v>
      </c>
      <c r="AW63" s="62"/>
      <c r="AX63" s="28" t="s">
        <v>33</v>
      </c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7"/>
      <c r="CG63" s="19"/>
    </row>
    <row r="64" spans="2:85" s="4" customFormat="1" ht="22" customHeight="1">
      <c r="B64" s="107"/>
      <c r="C64" s="56"/>
      <c r="D64" s="57"/>
      <c r="E64" s="57"/>
      <c r="F64" s="57"/>
      <c r="G64" s="57"/>
      <c r="H64" s="57"/>
      <c r="I64" s="57"/>
      <c r="J64" s="57"/>
      <c r="K64" s="58"/>
      <c r="L64" s="29"/>
      <c r="M64" s="62" t="s">
        <v>34</v>
      </c>
      <c r="N64" s="62"/>
      <c r="O64" s="28" t="s">
        <v>35</v>
      </c>
      <c r="P64" s="26"/>
      <c r="Q64" s="26"/>
      <c r="R64" s="26"/>
      <c r="S64" s="26"/>
      <c r="T64" s="26"/>
      <c r="U64" s="26"/>
      <c r="V64" s="26"/>
      <c r="W64" s="26"/>
      <c r="X64" s="26"/>
      <c r="Y64" s="62" t="s">
        <v>34</v>
      </c>
      <c r="Z64" s="62"/>
      <c r="AA64" s="28" t="s">
        <v>36</v>
      </c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62" t="s">
        <v>34</v>
      </c>
      <c r="AP64" s="62"/>
      <c r="AQ64" s="28" t="s">
        <v>37</v>
      </c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7"/>
      <c r="CG64" s="19"/>
    </row>
    <row r="65" spans="2:85" s="4" customFormat="1" ht="22" customHeight="1">
      <c r="B65" s="107"/>
      <c r="C65" s="59"/>
      <c r="D65" s="60"/>
      <c r="E65" s="60"/>
      <c r="F65" s="60"/>
      <c r="G65" s="60"/>
      <c r="H65" s="60"/>
      <c r="I65" s="60"/>
      <c r="J65" s="60"/>
      <c r="K65" s="61"/>
      <c r="L65" s="30"/>
      <c r="M65" s="62" t="s">
        <v>34</v>
      </c>
      <c r="N65" s="62"/>
      <c r="O65" s="9" t="s">
        <v>39</v>
      </c>
      <c r="P65" s="9"/>
      <c r="Q65" s="9"/>
      <c r="R65" s="9"/>
      <c r="S65" s="9" t="s">
        <v>40</v>
      </c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9" t="s">
        <v>41</v>
      </c>
      <c r="BH65" s="9"/>
      <c r="BI65" s="9"/>
      <c r="BJ65" s="9"/>
      <c r="BK65" s="9"/>
      <c r="BL65" s="9"/>
      <c r="BM65" s="10"/>
      <c r="CG65" s="19"/>
    </row>
    <row r="66" spans="2:85" s="4" customFormat="1" ht="75" customHeight="1" thickBot="1">
      <c r="B66" s="108"/>
      <c r="C66" s="186" t="s">
        <v>27</v>
      </c>
      <c r="D66" s="187"/>
      <c r="E66" s="187"/>
      <c r="F66" s="187"/>
      <c r="G66" s="187"/>
      <c r="H66" s="187"/>
      <c r="I66" s="187"/>
      <c r="J66" s="187"/>
      <c r="K66" s="188"/>
      <c r="L66" s="80" t="s">
        <v>18</v>
      </c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9"/>
      <c r="CG66" s="19"/>
    </row>
    <row r="67" spans="2:85" s="4" customFormat="1" ht="17" customHeight="1">
      <c r="B67" s="106">
        <v>2</v>
      </c>
      <c r="C67" s="109" t="s">
        <v>24</v>
      </c>
      <c r="D67" s="110"/>
      <c r="E67" s="110"/>
      <c r="F67" s="110"/>
      <c r="G67" s="110"/>
      <c r="H67" s="110"/>
      <c r="I67" s="110"/>
      <c r="J67" s="110"/>
      <c r="K67" s="111"/>
      <c r="L67" s="114" t="s">
        <v>7</v>
      </c>
      <c r="M67" s="115"/>
      <c r="N67" s="115"/>
      <c r="O67" s="115"/>
      <c r="P67" s="115"/>
      <c r="Q67" s="49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9"/>
    </row>
    <row r="68" spans="2:85" s="4" customFormat="1" ht="17" customHeight="1">
      <c r="B68" s="107"/>
      <c r="C68" s="112"/>
      <c r="D68" s="96"/>
      <c r="E68" s="96"/>
      <c r="F68" s="96"/>
      <c r="G68" s="96"/>
      <c r="H68" s="96"/>
      <c r="I68" s="96"/>
      <c r="J68" s="96"/>
      <c r="K68" s="97"/>
      <c r="L68" s="116" t="s">
        <v>25</v>
      </c>
      <c r="M68" s="117"/>
      <c r="N68" s="117"/>
      <c r="O68" s="117"/>
      <c r="P68" s="117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5"/>
    </row>
    <row r="69" spans="2:85" s="4" customFormat="1" ht="17" customHeight="1">
      <c r="B69" s="107"/>
      <c r="C69" s="113"/>
      <c r="D69" s="100"/>
      <c r="E69" s="100"/>
      <c r="F69" s="100"/>
      <c r="G69" s="100"/>
      <c r="H69" s="100"/>
      <c r="I69" s="100"/>
      <c r="J69" s="100"/>
      <c r="K69" s="101"/>
      <c r="L69" s="118"/>
      <c r="M69" s="119"/>
      <c r="N69" s="119"/>
      <c r="O69" s="119"/>
      <c r="P69" s="119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8"/>
    </row>
    <row r="70" spans="2:85" s="4" customFormat="1" ht="22" customHeight="1">
      <c r="B70" s="107"/>
      <c r="C70" s="162" t="s">
        <v>61</v>
      </c>
      <c r="D70" s="93"/>
      <c r="E70" s="93"/>
      <c r="F70" s="93"/>
      <c r="G70" s="93"/>
      <c r="H70" s="93"/>
      <c r="I70" s="93"/>
      <c r="J70" s="93"/>
      <c r="K70" s="94"/>
      <c r="L70" s="189" t="s">
        <v>7</v>
      </c>
      <c r="M70" s="190"/>
      <c r="N70" s="190"/>
      <c r="O70" s="190"/>
      <c r="P70" s="190"/>
      <c r="Q70" s="191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3"/>
    </row>
    <row r="71" spans="2:85" s="4" customFormat="1" ht="33" customHeight="1">
      <c r="B71" s="107"/>
      <c r="C71" s="100"/>
      <c r="D71" s="100"/>
      <c r="E71" s="100"/>
      <c r="F71" s="100"/>
      <c r="G71" s="100"/>
      <c r="H71" s="100"/>
      <c r="I71" s="100"/>
      <c r="J71" s="100"/>
      <c r="K71" s="101"/>
      <c r="L71" s="185" t="s">
        <v>25</v>
      </c>
      <c r="M71" s="100"/>
      <c r="N71" s="100"/>
      <c r="O71" s="100"/>
      <c r="P71" s="100"/>
      <c r="Q71" s="194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8"/>
    </row>
    <row r="72" spans="2:85" s="4" customFormat="1" ht="17" customHeight="1">
      <c r="B72" s="107"/>
      <c r="C72" s="54" t="s">
        <v>26</v>
      </c>
      <c r="D72" s="93"/>
      <c r="E72" s="93"/>
      <c r="F72" s="93"/>
      <c r="G72" s="93"/>
      <c r="H72" s="93"/>
      <c r="I72" s="93"/>
      <c r="J72" s="93"/>
      <c r="K72" s="94"/>
      <c r="L72" s="136" t="s">
        <v>56</v>
      </c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8"/>
    </row>
    <row r="73" spans="2:85" s="4" customFormat="1" ht="22" customHeight="1">
      <c r="B73" s="107"/>
      <c r="C73" s="96"/>
      <c r="D73" s="96"/>
      <c r="E73" s="96"/>
      <c r="F73" s="96"/>
      <c r="G73" s="96"/>
      <c r="H73" s="96"/>
      <c r="I73" s="96"/>
      <c r="J73" s="96"/>
      <c r="K73" s="97"/>
      <c r="L73" s="25"/>
      <c r="M73" s="62" t="s">
        <v>34</v>
      </c>
      <c r="N73" s="62"/>
      <c r="O73" s="28" t="s">
        <v>30</v>
      </c>
      <c r="P73" s="26"/>
      <c r="Q73" s="26"/>
      <c r="R73" s="26"/>
      <c r="S73" s="26"/>
      <c r="T73" s="26"/>
      <c r="U73" s="26"/>
      <c r="V73" s="26"/>
      <c r="W73" s="26"/>
      <c r="X73" s="26"/>
      <c r="Y73" s="62" t="s">
        <v>34</v>
      </c>
      <c r="Z73" s="62"/>
      <c r="AA73" s="28" t="s">
        <v>31</v>
      </c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62" t="s">
        <v>34</v>
      </c>
      <c r="AP73" s="62"/>
      <c r="AQ73" s="28" t="s">
        <v>32</v>
      </c>
      <c r="AR73" s="26"/>
      <c r="AS73" s="26"/>
      <c r="AT73" s="26"/>
      <c r="AU73" s="28"/>
      <c r="AV73" s="62" t="s">
        <v>34</v>
      </c>
      <c r="AW73" s="62"/>
      <c r="AX73" s="28" t="s">
        <v>33</v>
      </c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7"/>
    </row>
    <row r="74" spans="2:85" s="4" customFormat="1" ht="22" customHeight="1">
      <c r="B74" s="107"/>
      <c r="C74" s="96"/>
      <c r="D74" s="96"/>
      <c r="E74" s="96"/>
      <c r="F74" s="96"/>
      <c r="G74" s="96"/>
      <c r="H74" s="96"/>
      <c r="I74" s="96"/>
      <c r="J74" s="96"/>
      <c r="K74" s="97"/>
      <c r="L74" s="29"/>
      <c r="M74" s="62" t="s">
        <v>34</v>
      </c>
      <c r="N74" s="62"/>
      <c r="O74" s="28" t="s">
        <v>35</v>
      </c>
      <c r="P74" s="26"/>
      <c r="Q74" s="26"/>
      <c r="R74" s="26"/>
      <c r="S74" s="26"/>
      <c r="T74" s="26"/>
      <c r="U74" s="26"/>
      <c r="V74" s="26"/>
      <c r="W74" s="26"/>
      <c r="X74" s="26"/>
      <c r="Y74" s="62" t="s">
        <v>34</v>
      </c>
      <c r="Z74" s="62"/>
      <c r="AA74" s="28" t="s">
        <v>36</v>
      </c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62" t="s">
        <v>34</v>
      </c>
      <c r="AP74" s="62"/>
      <c r="AQ74" s="28" t="s">
        <v>37</v>
      </c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7"/>
    </row>
    <row r="75" spans="2:85" s="4" customFormat="1" ht="22" customHeight="1">
      <c r="B75" s="107"/>
      <c r="C75" s="96"/>
      <c r="D75" s="96"/>
      <c r="E75" s="96"/>
      <c r="F75" s="96"/>
      <c r="G75" s="96"/>
      <c r="H75" s="96"/>
      <c r="I75" s="96"/>
      <c r="J75" s="96"/>
      <c r="K75" s="97"/>
      <c r="L75" s="30"/>
      <c r="M75" s="62" t="s">
        <v>34</v>
      </c>
      <c r="N75" s="62"/>
      <c r="O75" s="9" t="s">
        <v>39</v>
      </c>
      <c r="P75" s="9"/>
      <c r="Q75" s="9"/>
      <c r="R75" s="9"/>
      <c r="S75" s="9" t="s">
        <v>40</v>
      </c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9" t="s">
        <v>41</v>
      </c>
      <c r="BH75" s="9"/>
      <c r="BI75" s="9"/>
      <c r="BJ75" s="9"/>
      <c r="BK75" s="9"/>
      <c r="BL75" s="9"/>
      <c r="BM75" s="10"/>
    </row>
    <row r="76" spans="2:85" s="4" customFormat="1" ht="67" customHeight="1" thickBot="1">
      <c r="B76" s="108"/>
      <c r="C76" s="186" t="s">
        <v>27</v>
      </c>
      <c r="D76" s="187"/>
      <c r="E76" s="187"/>
      <c r="F76" s="187"/>
      <c r="G76" s="187"/>
      <c r="H76" s="187"/>
      <c r="I76" s="187"/>
      <c r="J76" s="187"/>
      <c r="K76" s="188"/>
      <c r="L76" s="80" t="s">
        <v>18</v>
      </c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9"/>
    </row>
    <row r="77" spans="2:85" s="4" customFormat="1" ht="17" customHeight="1">
      <c r="B77" s="106">
        <v>3</v>
      </c>
      <c r="C77" s="109" t="s">
        <v>24</v>
      </c>
      <c r="D77" s="110"/>
      <c r="E77" s="110"/>
      <c r="F77" s="110"/>
      <c r="G77" s="110"/>
      <c r="H77" s="110"/>
      <c r="I77" s="110"/>
      <c r="J77" s="110"/>
      <c r="K77" s="111"/>
      <c r="L77" s="114" t="s">
        <v>7</v>
      </c>
      <c r="M77" s="115"/>
      <c r="N77" s="115"/>
      <c r="O77" s="115"/>
      <c r="P77" s="115"/>
      <c r="Q77" s="49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9"/>
    </row>
    <row r="78" spans="2:85" s="4" customFormat="1" ht="17" customHeight="1">
      <c r="B78" s="107"/>
      <c r="C78" s="112"/>
      <c r="D78" s="96"/>
      <c r="E78" s="96"/>
      <c r="F78" s="96"/>
      <c r="G78" s="96"/>
      <c r="H78" s="96"/>
      <c r="I78" s="96"/>
      <c r="J78" s="96"/>
      <c r="K78" s="97"/>
      <c r="L78" s="116" t="s">
        <v>25</v>
      </c>
      <c r="M78" s="117"/>
      <c r="N78" s="117"/>
      <c r="O78" s="117"/>
      <c r="P78" s="117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5"/>
    </row>
    <row r="79" spans="2:85" s="4" customFormat="1" ht="17" customHeight="1">
      <c r="B79" s="107"/>
      <c r="C79" s="113"/>
      <c r="D79" s="100"/>
      <c r="E79" s="100"/>
      <c r="F79" s="100"/>
      <c r="G79" s="100"/>
      <c r="H79" s="100"/>
      <c r="I79" s="100"/>
      <c r="J79" s="100"/>
      <c r="K79" s="101"/>
      <c r="L79" s="118"/>
      <c r="M79" s="119"/>
      <c r="N79" s="119"/>
      <c r="O79" s="119"/>
      <c r="P79" s="119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8"/>
    </row>
    <row r="80" spans="2:85" s="4" customFormat="1" ht="17" customHeight="1">
      <c r="B80" s="107"/>
      <c r="C80" s="162" t="s">
        <v>61</v>
      </c>
      <c r="D80" s="93"/>
      <c r="E80" s="93"/>
      <c r="F80" s="93"/>
      <c r="G80" s="93"/>
      <c r="H80" s="93"/>
      <c r="I80" s="93"/>
      <c r="J80" s="93"/>
      <c r="K80" s="94"/>
      <c r="L80" s="189" t="s">
        <v>7</v>
      </c>
      <c r="M80" s="190"/>
      <c r="N80" s="190"/>
      <c r="O80" s="190"/>
      <c r="P80" s="190"/>
      <c r="Q80" s="191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3"/>
    </row>
    <row r="81" spans="2:65" s="4" customFormat="1" ht="33" customHeight="1">
      <c r="B81" s="107"/>
      <c r="C81" s="100"/>
      <c r="D81" s="100"/>
      <c r="E81" s="100"/>
      <c r="F81" s="100"/>
      <c r="G81" s="100"/>
      <c r="H81" s="100"/>
      <c r="I81" s="100"/>
      <c r="J81" s="100"/>
      <c r="K81" s="101"/>
      <c r="L81" s="185" t="s">
        <v>25</v>
      </c>
      <c r="M81" s="100"/>
      <c r="N81" s="100"/>
      <c r="O81" s="100"/>
      <c r="P81" s="100"/>
      <c r="Q81" s="194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8"/>
    </row>
    <row r="82" spans="2:65" s="4" customFormat="1" ht="17" customHeight="1">
      <c r="B82" s="107"/>
      <c r="C82" s="54" t="s">
        <v>26</v>
      </c>
      <c r="D82" s="93"/>
      <c r="E82" s="93"/>
      <c r="F82" s="93"/>
      <c r="G82" s="93"/>
      <c r="H82" s="93"/>
      <c r="I82" s="93"/>
      <c r="J82" s="93"/>
      <c r="K82" s="94"/>
      <c r="L82" s="136" t="s">
        <v>56</v>
      </c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8"/>
    </row>
    <row r="83" spans="2:65" s="4" customFormat="1" ht="22" customHeight="1">
      <c r="B83" s="107"/>
      <c r="C83" s="96"/>
      <c r="D83" s="96"/>
      <c r="E83" s="96"/>
      <c r="F83" s="96"/>
      <c r="G83" s="96"/>
      <c r="H83" s="96"/>
      <c r="I83" s="96"/>
      <c r="J83" s="96"/>
      <c r="K83" s="97"/>
      <c r="L83" s="25"/>
      <c r="M83" s="62" t="s">
        <v>34</v>
      </c>
      <c r="N83" s="62"/>
      <c r="O83" s="28" t="s">
        <v>30</v>
      </c>
      <c r="P83" s="26"/>
      <c r="Q83" s="26"/>
      <c r="R83" s="26"/>
      <c r="S83" s="26"/>
      <c r="T83" s="26"/>
      <c r="U83" s="26"/>
      <c r="V83" s="26"/>
      <c r="W83" s="26"/>
      <c r="X83" s="26"/>
      <c r="Y83" s="62" t="s">
        <v>34</v>
      </c>
      <c r="Z83" s="62"/>
      <c r="AA83" s="28" t="s">
        <v>31</v>
      </c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62" t="s">
        <v>34</v>
      </c>
      <c r="AP83" s="62"/>
      <c r="AQ83" s="28" t="s">
        <v>32</v>
      </c>
      <c r="AR83" s="26"/>
      <c r="AS83" s="26"/>
      <c r="AT83" s="26"/>
      <c r="AU83" s="28"/>
      <c r="AV83" s="62" t="s">
        <v>34</v>
      </c>
      <c r="AW83" s="62"/>
      <c r="AX83" s="28" t="s">
        <v>33</v>
      </c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7"/>
    </row>
    <row r="84" spans="2:65" s="4" customFormat="1" ht="22" customHeight="1">
      <c r="B84" s="107"/>
      <c r="C84" s="96"/>
      <c r="D84" s="96"/>
      <c r="E84" s="96"/>
      <c r="F84" s="96"/>
      <c r="G84" s="96"/>
      <c r="H84" s="96"/>
      <c r="I84" s="96"/>
      <c r="J84" s="96"/>
      <c r="K84" s="97"/>
      <c r="L84" s="29"/>
      <c r="M84" s="62" t="s">
        <v>34</v>
      </c>
      <c r="N84" s="62"/>
      <c r="O84" s="28" t="s">
        <v>35</v>
      </c>
      <c r="P84" s="26"/>
      <c r="Q84" s="26"/>
      <c r="R84" s="26"/>
      <c r="S84" s="26"/>
      <c r="T84" s="26"/>
      <c r="U84" s="26"/>
      <c r="V84" s="26"/>
      <c r="W84" s="26"/>
      <c r="X84" s="26"/>
      <c r="Y84" s="62" t="s">
        <v>34</v>
      </c>
      <c r="Z84" s="62"/>
      <c r="AA84" s="28" t="s">
        <v>36</v>
      </c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62" t="s">
        <v>34</v>
      </c>
      <c r="AP84" s="62"/>
      <c r="AQ84" s="28" t="s">
        <v>37</v>
      </c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7"/>
    </row>
    <row r="85" spans="2:65" s="4" customFormat="1" ht="22" customHeight="1">
      <c r="B85" s="107"/>
      <c r="C85" s="96"/>
      <c r="D85" s="96"/>
      <c r="E85" s="96"/>
      <c r="F85" s="96"/>
      <c r="G85" s="96"/>
      <c r="H85" s="96"/>
      <c r="I85" s="96"/>
      <c r="J85" s="96"/>
      <c r="K85" s="97"/>
      <c r="L85" s="30"/>
      <c r="M85" s="62" t="s">
        <v>34</v>
      </c>
      <c r="N85" s="62"/>
      <c r="O85" s="9" t="s">
        <v>39</v>
      </c>
      <c r="P85" s="9"/>
      <c r="Q85" s="9"/>
      <c r="R85" s="9"/>
      <c r="S85" s="9" t="s">
        <v>40</v>
      </c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9" t="s">
        <v>41</v>
      </c>
      <c r="BH85" s="9"/>
      <c r="BI85" s="9"/>
      <c r="BJ85" s="9"/>
      <c r="BK85" s="9"/>
      <c r="BL85" s="9"/>
      <c r="BM85" s="10"/>
    </row>
    <row r="86" spans="2:65" s="4" customFormat="1" ht="71" customHeight="1" thickBot="1">
      <c r="B86" s="108"/>
      <c r="C86" s="186" t="s">
        <v>27</v>
      </c>
      <c r="D86" s="187"/>
      <c r="E86" s="187"/>
      <c r="F86" s="187"/>
      <c r="G86" s="187"/>
      <c r="H86" s="187"/>
      <c r="I86" s="187"/>
      <c r="J86" s="187"/>
      <c r="K86" s="188"/>
      <c r="L86" s="80" t="s">
        <v>18</v>
      </c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9"/>
    </row>
    <row r="87" spans="2:65" s="4" customFormat="1" ht="17" customHeight="1">
      <c r="B87" s="106">
        <v>4</v>
      </c>
      <c r="C87" s="109" t="s">
        <v>24</v>
      </c>
      <c r="D87" s="110"/>
      <c r="E87" s="110"/>
      <c r="F87" s="110"/>
      <c r="G87" s="110"/>
      <c r="H87" s="110"/>
      <c r="I87" s="110"/>
      <c r="J87" s="110"/>
      <c r="K87" s="111"/>
      <c r="L87" s="114" t="s">
        <v>7</v>
      </c>
      <c r="M87" s="115"/>
      <c r="N87" s="115"/>
      <c r="O87" s="115"/>
      <c r="P87" s="115"/>
      <c r="Q87" s="49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9"/>
    </row>
    <row r="88" spans="2:65" s="4" customFormat="1" ht="17" customHeight="1">
      <c r="B88" s="107"/>
      <c r="C88" s="112"/>
      <c r="D88" s="96"/>
      <c r="E88" s="96"/>
      <c r="F88" s="96"/>
      <c r="G88" s="96"/>
      <c r="H88" s="96"/>
      <c r="I88" s="96"/>
      <c r="J88" s="96"/>
      <c r="K88" s="97"/>
      <c r="L88" s="116" t="s">
        <v>25</v>
      </c>
      <c r="M88" s="117"/>
      <c r="N88" s="117"/>
      <c r="O88" s="117"/>
      <c r="P88" s="117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5"/>
    </row>
    <row r="89" spans="2:65" s="4" customFormat="1" ht="17" customHeight="1">
      <c r="B89" s="107"/>
      <c r="C89" s="113"/>
      <c r="D89" s="100"/>
      <c r="E89" s="100"/>
      <c r="F89" s="100"/>
      <c r="G89" s="100"/>
      <c r="H89" s="100"/>
      <c r="I89" s="100"/>
      <c r="J89" s="100"/>
      <c r="K89" s="101"/>
      <c r="L89" s="118"/>
      <c r="M89" s="119"/>
      <c r="N89" s="119"/>
      <c r="O89" s="119"/>
      <c r="P89" s="119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8"/>
    </row>
    <row r="90" spans="2:65" s="4" customFormat="1" ht="16" customHeight="1">
      <c r="B90" s="107"/>
      <c r="C90" s="162" t="s">
        <v>61</v>
      </c>
      <c r="D90" s="93"/>
      <c r="E90" s="93"/>
      <c r="F90" s="93"/>
      <c r="G90" s="93"/>
      <c r="H90" s="93"/>
      <c r="I90" s="93"/>
      <c r="J90" s="93"/>
      <c r="K90" s="94"/>
      <c r="L90" s="189" t="s">
        <v>7</v>
      </c>
      <c r="M90" s="190"/>
      <c r="N90" s="190"/>
      <c r="O90" s="190"/>
      <c r="P90" s="190"/>
      <c r="Q90" s="191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3"/>
    </row>
    <row r="91" spans="2:65" s="4" customFormat="1" ht="35" customHeight="1">
      <c r="B91" s="107"/>
      <c r="C91" s="100"/>
      <c r="D91" s="100"/>
      <c r="E91" s="100"/>
      <c r="F91" s="100"/>
      <c r="G91" s="100"/>
      <c r="H91" s="100"/>
      <c r="I91" s="100"/>
      <c r="J91" s="100"/>
      <c r="K91" s="101"/>
      <c r="L91" s="185" t="s">
        <v>25</v>
      </c>
      <c r="M91" s="100"/>
      <c r="N91" s="100"/>
      <c r="O91" s="100"/>
      <c r="P91" s="100"/>
      <c r="Q91" s="194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8"/>
    </row>
    <row r="92" spans="2:65" s="4" customFormat="1" ht="17" customHeight="1">
      <c r="B92" s="107"/>
      <c r="C92" s="54" t="s">
        <v>26</v>
      </c>
      <c r="D92" s="93"/>
      <c r="E92" s="93"/>
      <c r="F92" s="93"/>
      <c r="G92" s="93"/>
      <c r="H92" s="93"/>
      <c r="I92" s="93"/>
      <c r="J92" s="93"/>
      <c r="K92" s="94"/>
      <c r="L92" s="136" t="s">
        <v>56</v>
      </c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8"/>
    </row>
    <row r="93" spans="2:65" s="4" customFormat="1" ht="22" customHeight="1">
      <c r="B93" s="107"/>
      <c r="C93" s="96"/>
      <c r="D93" s="96"/>
      <c r="E93" s="96"/>
      <c r="F93" s="96"/>
      <c r="G93" s="96"/>
      <c r="H93" s="96"/>
      <c r="I93" s="96"/>
      <c r="J93" s="96"/>
      <c r="K93" s="97"/>
      <c r="L93" s="25"/>
      <c r="M93" s="62" t="s">
        <v>34</v>
      </c>
      <c r="N93" s="62"/>
      <c r="O93" s="28" t="s">
        <v>30</v>
      </c>
      <c r="P93" s="26"/>
      <c r="Q93" s="26"/>
      <c r="R93" s="26"/>
      <c r="S93" s="26"/>
      <c r="T93" s="26"/>
      <c r="U93" s="26"/>
      <c r="V93" s="26"/>
      <c r="W93" s="26"/>
      <c r="X93" s="26"/>
      <c r="Y93" s="62" t="s">
        <v>34</v>
      </c>
      <c r="Z93" s="62"/>
      <c r="AA93" s="28" t="s">
        <v>31</v>
      </c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62" t="s">
        <v>34</v>
      </c>
      <c r="AP93" s="62"/>
      <c r="AQ93" s="28" t="s">
        <v>32</v>
      </c>
      <c r="AR93" s="26"/>
      <c r="AS93" s="26"/>
      <c r="AT93" s="26"/>
      <c r="AU93" s="28"/>
      <c r="AV93" s="62" t="s">
        <v>34</v>
      </c>
      <c r="AW93" s="62"/>
      <c r="AX93" s="28" t="s">
        <v>33</v>
      </c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7"/>
    </row>
    <row r="94" spans="2:65" s="4" customFormat="1" ht="22" customHeight="1">
      <c r="B94" s="107"/>
      <c r="C94" s="96"/>
      <c r="D94" s="96"/>
      <c r="E94" s="96"/>
      <c r="F94" s="96"/>
      <c r="G94" s="96"/>
      <c r="H94" s="96"/>
      <c r="I94" s="96"/>
      <c r="J94" s="96"/>
      <c r="K94" s="97"/>
      <c r="L94" s="29"/>
      <c r="M94" s="62" t="s">
        <v>34</v>
      </c>
      <c r="N94" s="62"/>
      <c r="O94" s="28" t="s">
        <v>35</v>
      </c>
      <c r="P94" s="26"/>
      <c r="Q94" s="26"/>
      <c r="R94" s="26"/>
      <c r="S94" s="26"/>
      <c r="T94" s="26"/>
      <c r="U94" s="26"/>
      <c r="V94" s="26"/>
      <c r="W94" s="26"/>
      <c r="X94" s="26"/>
      <c r="Y94" s="62" t="s">
        <v>34</v>
      </c>
      <c r="Z94" s="62"/>
      <c r="AA94" s="28" t="s">
        <v>36</v>
      </c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62" t="s">
        <v>34</v>
      </c>
      <c r="AP94" s="62"/>
      <c r="AQ94" s="28" t="s">
        <v>37</v>
      </c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7"/>
    </row>
    <row r="95" spans="2:65" s="4" customFormat="1" ht="22" customHeight="1">
      <c r="B95" s="107"/>
      <c r="C95" s="100"/>
      <c r="D95" s="100"/>
      <c r="E95" s="100"/>
      <c r="F95" s="100"/>
      <c r="G95" s="100"/>
      <c r="H95" s="100"/>
      <c r="I95" s="100"/>
      <c r="J95" s="100"/>
      <c r="K95" s="101"/>
      <c r="L95" s="30"/>
      <c r="M95" s="62" t="s">
        <v>34</v>
      </c>
      <c r="N95" s="62"/>
      <c r="O95" s="9" t="s">
        <v>39</v>
      </c>
      <c r="P95" s="9"/>
      <c r="Q95" s="9"/>
      <c r="R95" s="9"/>
      <c r="S95" s="9" t="s">
        <v>40</v>
      </c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9" t="s">
        <v>41</v>
      </c>
      <c r="BH95" s="9"/>
      <c r="BI95" s="9"/>
      <c r="BJ95" s="9"/>
      <c r="BK95" s="9"/>
      <c r="BL95" s="9"/>
      <c r="BM95" s="10"/>
    </row>
    <row r="96" spans="2:65" s="4" customFormat="1" ht="76" customHeight="1" thickBot="1">
      <c r="B96" s="108"/>
      <c r="C96" s="186" t="s">
        <v>27</v>
      </c>
      <c r="D96" s="187"/>
      <c r="E96" s="187"/>
      <c r="F96" s="187"/>
      <c r="G96" s="187"/>
      <c r="H96" s="187"/>
      <c r="I96" s="187"/>
      <c r="J96" s="187"/>
      <c r="K96" s="188"/>
      <c r="L96" s="80" t="s">
        <v>18</v>
      </c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9"/>
    </row>
    <row r="97" spans="2:65" s="4" customFormat="1" ht="17" customHeight="1">
      <c r="B97" s="106">
        <v>5</v>
      </c>
      <c r="C97" s="109" t="s">
        <v>24</v>
      </c>
      <c r="D97" s="110"/>
      <c r="E97" s="110"/>
      <c r="F97" s="110"/>
      <c r="G97" s="110"/>
      <c r="H97" s="110"/>
      <c r="I97" s="110"/>
      <c r="J97" s="110"/>
      <c r="K97" s="111"/>
      <c r="L97" s="114" t="s">
        <v>7</v>
      </c>
      <c r="M97" s="115"/>
      <c r="N97" s="115"/>
      <c r="O97" s="115"/>
      <c r="P97" s="115"/>
      <c r="Q97" s="49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9"/>
    </row>
    <row r="98" spans="2:65" s="4" customFormat="1" ht="17" customHeight="1">
      <c r="B98" s="107"/>
      <c r="C98" s="112"/>
      <c r="D98" s="96"/>
      <c r="E98" s="96"/>
      <c r="F98" s="96"/>
      <c r="G98" s="96"/>
      <c r="H98" s="96"/>
      <c r="I98" s="96"/>
      <c r="J98" s="96"/>
      <c r="K98" s="97"/>
      <c r="L98" s="116" t="s">
        <v>25</v>
      </c>
      <c r="M98" s="117"/>
      <c r="N98" s="117"/>
      <c r="O98" s="117"/>
      <c r="P98" s="117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5"/>
    </row>
    <row r="99" spans="2:65" s="4" customFormat="1" ht="17" customHeight="1">
      <c r="B99" s="107"/>
      <c r="C99" s="113"/>
      <c r="D99" s="100"/>
      <c r="E99" s="100"/>
      <c r="F99" s="100"/>
      <c r="G99" s="100"/>
      <c r="H99" s="100"/>
      <c r="I99" s="100"/>
      <c r="J99" s="100"/>
      <c r="K99" s="101"/>
      <c r="L99" s="118"/>
      <c r="M99" s="119"/>
      <c r="N99" s="119"/>
      <c r="O99" s="119"/>
      <c r="P99" s="119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8"/>
    </row>
    <row r="100" spans="2:65" s="4" customFormat="1" ht="16" customHeight="1">
      <c r="B100" s="107"/>
      <c r="C100" s="162" t="s">
        <v>61</v>
      </c>
      <c r="D100" s="93"/>
      <c r="E100" s="93"/>
      <c r="F100" s="93"/>
      <c r="G100" s="93"/>
      <c r="H100" s="93"/>
      <c r="I100" s="93"/>
      <c r="J100" s="93"/>
      <c r="K100" s="94"/>
      <c r="L100" s="189" t="s">
        <v>7</v>
      </c>
      <c r="M100" s="190"/>
      <c r="N100" s="190"/>
      <c r="O100" s="190"/>
      <c r="P100" s="190"/>
      <c r="Q100" s="191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3"/>
    </row>
    <row r="101" spans="2:65" s="4" customFormat="1" ht="30" customHeight="1">
      <c r="B101" s="107"/>
      <c r="C101" s="100"/>
      <c r="D101" s="100"/>
      <c r="E101" s="100"/>
      <c r="F101" s="100"/>
      <c r="G101" s="100"/>
      <c r="H101" s="100"/>
      <c r="I101" s="100"/>
      <c r="J101" s="100"/>
      <c r="K101" s="101"/>
      <c r="L101" s="185" t="s">
        <v>25</v>
      </c>
      <c r="M101" s="100"/>
      <c r="N101" s="100"/>
      <c r="O101" s="100"/>
      <c r="P101" s="100"/>
      <c r="Q101" s="194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8"/>
    </row>
    <row r="102" spans="2:65" s="4" customFormat="1" ht="19" customHeight="1">
      <c r="B102" s="107"/>
      <c r="C102" s="54" t="s">
        <v>26</v>
      </c>
      <c r="D102" s="93"/>
      <c r="E102" s="93"/>
      <c r="F102" s="93"/>
      <c r="G102" s="93"/>
      <c r="H102" s="93"/>
      <c r="I102" s="93"/>
      <c r="J102" s="93"/>
      <c r="K102" s="94"/>
      <c r="L102" s="136" t="s">
        <v>56</v>
      </c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8"/>
    </row>
    <row r="103" spans="2:65" s="4" customFormat="1" ht="22" customHeight="1">
      <c r="B103" s="107"/>
      <c r="C103" s="96"/>
      <c r="D103" s="96"/>
      <c r="E103" s="96"/>
      <c r="F103" s="96"/>
      <c r="G103" s="96"/>
      <c r="H103" s="96"/>
      <c r="I103" s="96"/>
      <c r="J103" s="96"/>
      <c r="K103" s="97"/>
      <c r="L103" s="25"/>
      <c r="M103" s="62" t="s">
        <v>34</v>
      </c>
      <c r="N103" s="62"/>
      <c r="O103" s="28" t="s">
        <v>30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62" t="s">
        <v>34</v>
      </c>
      <c r="Z103" s="62"/>
      <c r="AA103" s="28" t="s">
        <v>31</v>
      </c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62" t="s">
        <v>34</v>
      </c>
      <c r="AP103" s="62"/>
      <c r="AQ103" s="28" t="s">
        <v>32</v>
      </c>
      <c r="AR103" s="26"/>
      <c r="AS103" s="26"/>
      <c r="AT103" s="26"/>
      <c r="AU103" s="28"/>
      <c r="AV103" s="62" t="s">
        <v>34</v>
      </c>
      <c r="AW103" s="62"/>
      <c r="AX103" s="28" t="s">
        <v>33</v>
      </c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7"/>
    </row>
    <row r="104" spans="2:65" s="4" customFormat="1" ht="22" customHeight="1">
      <c r="B104" s="107"/>
      <c r="C104" s="96"/>
      <c r="D104" s="96"/>
      <c r="E104" s="96"/>
      <c r="F104" s="96"/>
      <c r="G104" s="96"/>
      <c r="H104" s="96"/>
      <c r="I104" s="96"/>
      <c r="J104" s="96"/>
      <c r="K104" s="97"/>
      <c r="L104" s="29"/>
      <c r="M104" s="62" t="s">
        <v>34</v>
      </c>
      <c r="N104" s="62"/>
      <c r="O104" s="28" t="s">
        <v>35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62" t="s">
        <v>34</v>
      </c>
      <c r="Z104" s="62"/>
      <c r="AA104" s="28" t="s">
        <v>36</v>
      </c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62" t="s">
        <v>34</v>
      </c>
      <c r="AP104" s="62"/>
      <c r="AQ104" s="28" t="s">
        <v>37</v>
      </c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7"/>
    </row>
    <row r="105" spans="2:65" s="4" customFormat="1" ht="22" customHeight="1">
      <c r="B105" s="107"/>
      <c r="C105" s="96"/>
      <c r="D105" s="96"/>
      <c r="E105" s="96"/>
      <c r="F105" s="96"/>
      <c r="G105" s="96"/>
      <c r="H105" s="96"/>
      <c r="I105" s="96"/>
      <c r="J105" s="96"/>
      <c r="K105" s="97"/>
      <c r="L105" s="30"/>
      <c r="M105" s="62" t="s">
        <v>34</v>
      </c>
      <c r="N105" s="62"/>
      <c r="O105" s="9" t="s">
        <v>39</v>
      </c>
      <c r="P105" s="9"/>
      <c r="Q105" s="9"/>
      <c r="R105" s="9"/>
      <c r="S105" s="9" t="s">
        <v>40</v>
      </c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9" t="s">
        <v>41</v>
      </c>
      <c r="BH105" s="9"/>
      <c r="BI105" s="9"/>
      <c r="BJ105" s="9"/>
      <c r="BK105" s="9"/>
      <c r="BL105" s="9"/>
      <c r="BM105" s="10"/>
    </row>
    <row r="106" spans="2:65" s="4" customFormat="1" ht="80" customHeight="1" thickBot="1">
      <c r="B106" s="108"/>
      <c r="C106" s="186" t="s">
        <v>27</v>
      </c>
      <c r="D106" s="187"/>
      <c r="E106" s="187"/>
      <c r="F106" s="187"/>
      <c r="G106" s="187"/>
      <c r="H106" s="187"/>
      <c r="I106" s="187"/>
      <c r="J106" s="187"/>
      <c r="K106" s="188"/>
      <c r="L106" s="80" t="s">
        <v>18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195"/>
    </row>
  </sheetData>
  <mergeCells count="286">
    <mergeCell ref="AK31:AL31"/>
    <mergeCell ref="AR31:BK31"/>
    <mergeCell ref="L47:S47"/>
    <mergeCell ref="L48:S48"/>
    <mergeCell ref="L49:S49"/>
    <mergeCell ref="T34:AN34"/>
    <mergeCell ref="T35:AN35"/>
    <mergeCell ref="T36:AN36"/>
    <mergeCell ref="T37:AN37"/>
    <mergeCell ref="T38:AN38"/>
    <mergeCell ref="T39:AN39"/>
    <mergeCell ref="T40:AN40"/>
    <mergeCell ref="T41:AN41"/>
    <mergeCell ref="T42:AN42"/>
    <mergeCell ref="T43:AN43"/>
    <mergeCell ref="T44:AN44"/>
    <mergeCell ref="T45:AN45"/>
    <mergeCell ref="T46:AN46"/>
    <mergeCell ref="T47:AN47"/>
    <mergeCell ref="T48:AN48"/>
    <mergeCell ref="T49:AN49"/>
    <mergeCell ref="L34:S34"/>
    <mergeCell ref="M33:N33"/>
    <mergeCell ref="AS43:AV43"/>
    <mergeCell ref="AW43:BM43"/>
    <mergeCell ref="AS36:AV36"/>
    <mergeCell ref="AW36:BM36"/>
    <mergeCell ref="AS37:AV37"/>
    <mergeCell ref="AW37:BM37"/>
    <mergeCell ref="AS46:AV46"/>
    <mergeCell ref="L35:S35"/>
    <mergeCell ref="L37:S37"/>
    <mergeCell ref="L36:S36"/>
    <mergeCell ref="L38:S38"/>
    <mergeCell ref="L39:S39"/>
    <mergeCell ref="L40:S40"/>
    <mergeCell ref="L41:S41"/>
    <mergeCell ref="AS41:AV41"/>
    <mergeCell ref="AS42:AV42"/>
    <mergeCell ref="AW42:BM42"/>
    <mergeCell ref="AS35:AV35"/>
    <mergeCell ref="AW35:BM35"/>
    <mergeCell ref="AS40:AV40"/>
    <mergeCell ref="AW40:BM40"/>
    <mergeCell ref="Y33:Z33"/>
    <mergeCell ref="AL33:BK33"/>
    <mergeCell ref="AS39:AV39"/>
    <mergeCell ref="B28:K29"/>
    <mergeCell ref="M29:N29"/>
    <mergeCell ref="AO43:AR43"/>
    <mergeCell ref="AO44:AR44"/>
    <mergeCell ref="AO45:AR45"/>
    <mergeCell ref="AO46:AR46"/>
    <mergeCell ref="L42:S42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L43:S43"/>
    <mergeCell ref="L44:S44"/>
    <mergeCell ref="L45:S45"/>
    <mergeCell ref="L46:S46"/>
    <mergeCell ref="L28:BM28"/>
    <mergeCell ref="B32:K33"/>
    <mergeCell ref="L32:Y32"/>
    <mergeCell ref="M75:N75"/>
    <mergeCell ref="T75:BF75"/>
    <mergeCell ref="Y73:Z73"/>
    <mergeCell ref="AO73:AP73"/>
    <mergeCell ref="Q60:BM60"/>
    <mergeCell ref="Q61:BM61"/>
    <mergeCell ref="M13:BM13"/>
    <mergeCell ref="AU7:AX9"/>
    <mergeCell ref="AU10:AX10"/>
    <mergeCell ref="AY7:BM9"/>
    <mergeCell ref="AY10:BM10"/>
    <mergeCell ref="AV18:AW18"/>
    <mergeCell ref="M19:N19"/>
    <mergeCell ref="Y19:Z19"/>
    <mergeCell ref="AO19:AP19"/>
    <mergeCell ref="L17:BM17"/>
    <mergeCell ref="M10:AT10"/>
    <mergeCell ref="M15:BM15"/>
    <mergeCell ref="M16:BM16"/>
    <mergeCell ref="AO47:AR47"/>
    <mergeCell ref="AO48:AR48"/>
    <mergeCell ref="AO49:AR49"/>
    <mergeCell ref="M26:N26"/>
    <mergeCell ref="M27:N27"/>
    <mergeCell ref="B77:B86"/>
    <mergeCell ref="C77:K79"/>
    <mergeCell ref="L77:P77"/>
    <mergeCell ref="L78:P79"/>
    <mergeCell ref="C80:K81"/>
    <mergeCell ref="L80:P80"/>
    <mergeCell ref="L81:P81"/>
    <mergeCell ref="C82:K85"/>
    <mergeCell ref="L82:BM82"/>
    <mergeCell ref="Q80:BM80"/>
    <mergeCell ref="Q81:BM81"/>
    <mergeCell ref="C86:K86"/>
    <mergeCell ref="B87:B96"/>
    <mergeCell ref="C87:K89"/>
    <mergeCell ref="L90:P90"/>
    <mergeCell ref="L91:P91"/>
    <mergeCell ref="C92:K95"/>
    <mergeCell ref="L92:BM92"/>
    <mergeCell ref="C96:K96"/>
    <mergeCell ref="L96:BM96"/>
    <mergeCell ref="M93:N93"/>
    <mergeCell ref="Y93:Z93"/>
    <mergeCell ref="AO93:AP93"/>
    <mergeCell ref="AV93:AW93"/>
    <mergeCell ref="M94:N94"/>
    <mergeCell ref="Y94:Z94"/>
    <mergeCell ref="AO94:AP94"/>
    <mergeCell ref="M95:N95"/>
    <mergeCell ref="T95:BF95"/>
    <mergeCell ref="Q87:BM87"/>
    <mergeCell ref="Q88:BM89"/>
    <mergeCell ref="Q90:BM90"/>
    <mergeCell ref="Q91:BM91"/>
    <mergeCell ref="L88:P89"/>
    <mergeCell ref="C90:K91"/>
    <mergeCell ref="B97:B106"/>
    <mergeCell ref="C97:K99"/>
    <mergeCell ref="L97:P97"/>
    <mergeCell ref="L98:P99"/>
    <mergeCell ref="C100:K101"/>
    <mergeCell ref="L100:P100"/>
    <mergeCell ref="L101:P101"/>
    <mergeCell ref="C102:K105"/>
    <mergeCell ref="L102:BM102"/>
    <mergeCell ref="C106:K106"/>
    <mergeCell ref="L106:BM106"/>
    <mergeCell ref="Q97:BM97"/>
    <mergeCell ref="Q98:BM99"/>
    <mergeCell ref="Q100:BM100"/>
    <mergeCell ref="Q101:BM101"/>
    <mergeCell ref="M104:N104"/>
    <mergeCell ref="Y104:Z104"/>
    <mergeCell ref="AO104:AP104"/>
    <mergeCell ref="M105:N105"/>
    <mergeCell ref="T105:BF105"/>
    <mergeCell ref="M103:N103"/>
    <mergeCell ref="Y103:Z103"/>
    <mergeCell ref="AO103:AP103"/>
    <mergeCell ref="AV103:AW103"/>
    <mergeCell ref="M24:N24"/>
    <mergeCell ref="M25:N25"/>
    <mergeCell ref="Y83:Z83"/>
    <mergeCell ref="AO83:AP83"/>
    <mergeCell ref="AV83:AW83"/>
    <mergeCell ref="M84:N84"/>
    <mergeCell ref="Y84:Z84"/>
    <mergeCell ref="AO84:AP84"/>
    <mergeCell ref="M85:N85"/>
    <mergeCell ref="T85:BF85"/>
    <mergeCell ref="Q70:BM70"/>
    <mergeCell ref="Q71:BM71"/>
    <mergeCell ref="Q77:BM77"/>
    <mergeCell ref="Q78:BM79"/>
    <mergeCell ref="L72:BM72"/>
    <mergeCell ref="L76:BM76"/>
    <mergeCell ref="AW46:BM46"/>
    <mergeCell ref="AS47:AV47"/>
    <mergeCell ref="AW47:BM47"/>
    <mergeCell ref="AS44:AV44"/>
    <mergeCell ref="AW44:BM44"/>
    <mergeCell ref="AS45:AV45"/>
    <mergeCell ref="AW45:BM45"/>
    <mergeCell ref="L70:P70"/>
    <mergeCell ref="AD23:AE23"/>
    <mergeCell ref="AD24:AE24"/>
    <mergeCell ref="AD25:AE25"/>
    <mergeCell ref="AD26:AE26"/>
    <mergeCell ref="AW41:BM41"/>
    <mergeCell ref="AS34:AV34"/>
    <mergeCell ref="L87:P87"/>
    <mergeCell ref="L86:BM86"/>
    <mergeCell ref="AW39:BM39"/>
    <mergeCell ref="B51:BM52"/>
    <mergeCell ref="B53:BM53"/>
    <mergeCell ref="L57:P57"/>
    <mergeCell ref="L58:P59"/>
    <mergeCell ref="B55:BM55"/>
    <mergeCell ref="C57:K59"/>
    <mergeCell ref="B57:B66"/>
    <mergeCell ref="L61:P61"/>
    <mergeCell ref="L62:BM62"/>
    <mergeCell ref="C60:K61"/>
    <mergeCell ref="L66:BM66"/>
    <mergeCell ref="C66:K66"/>
    <mergeCell ref="L60:P60"/>
    <mergeCell ref="T65:BF65"/>
    <mergeCell ref="M83:N83"/>
    <mergeCell ref="B14:K14"/>
    <mergeCell ref="B17:K20"/>
    <mergeCell ref="L22:BM22"/>
    <mergeCell ref="B22:K27"/>
    <mergeCell ref="M18:N18"/>
    <mergeCell ref="Y18:Z18"/>
    <mergeCell ref="AO18:AP18"/>
    <mergeCell ref="L8:P9"/>
    <mergeCell ref="Q8:AT9"/>
    <mergeCell ref="B10:K10"/>
    <mergeCell ref="B15:K15"/>
    <mergeCell ref="B21:K21"/>
    <mergeCell ref="B16:K16"/>
    <mergeCell ref="L21:BM21"/>
    <mergeCell ref="AH14:AP14"/>
    <mergeCell ref="AQ14:BM14"/>
    <mergeCell ref="L14:AG14"/>
    <mergeCell ref="M12:N12"/>
    <mergeCell ref="O12:U12"/>
    <mergeCell ref="B11:K13"/>
    <mergeCell ref="L11:BM11"/>
    <mergeCell ref="M20:N20"/>
    <mergeCell ref="T20:BF20"/>
    <mergeCell ref="M23:N23"/>
    <mergeCell ref="B1:BM2"/>
    <mergeCell ref="B7:K9"/>
    <mergeCell ref="L7:P7"/>
    <mergeCell ref="Q7:AT7"/>
    <mergeCell ref="B3:BM3"/>
    <mergeCell ref="AD5:AF5"/>
    <mergeCell ref="BL5:BM5"/>
    <mergeCell ref="BJ5:BK5"/>
    <mergeCell ref="BH5:BI5"/>
    <mergeCell ref="BF5:BG5"/>
    <mergeCell ref="BD5:BE5"/>
    <mergeCell ref="AZ5:BC5"/>
    <mergeCell ref="AW5:AY5"/>
    <mergeCell ref="AV73:AW73"/>
    <mergeCell ref="Q67:BM67"/>
    <mergeCell ref="Q68:BM69"/>
    <mergeCell ref="L50:AU50"/>
    <mergeCell ref="AV50:AX50"/>
    <mergeCell ref="AY50:BM50"/>
    <mergeCell ref="AS48:AV48"/>
    <mergeCell ref="AW48:BM48"/>
    <mergeCell ref="B50:K50"/>
    <mergeCell ref="B34:K49"/>
    <mergeCell ref="AS49:AV49"/>
    <mergeCell ref="AW49:BM49"/>
    <mergeCell ref="B67:B76"/>
    <mergeCell ref="C67:K69"/>
    <mergeCell ref="L67:P67"/>
    <mergeCell ref="L68:P69"/>
    <mergeCell ref="Y74:Z74"/>
    <mergeCell ref="C70:K71"/>
    <mergeCell ref="L71:P71"/>
    <mergeCell ref="C72:K75"/>
    <mergeCell ref="C76:K76"/>
    <mergeCell ref="M73:N73"/>
    <mergeCell ref="M74:N74"/>
    <mergeCell ref="AO74:AP74"/>
    <mergeCell ref="BG27:BH27"/>
    <mergeCell ref="T27:BD27"/>
    <mergeCell ref="Q57:BM57"/>
    <mergeCell ref="B54:BM54"/>
    <mergeCell ref="C62:K65"/>
    <mergeCell ref="M63:N63"/>
    <mergeCell ref="Y63:Z63"/>
    <mergeCell ref="AO63:AP63"/>
    <mergeCell ref="AV63:AW63"/>
    <mergeCell ref="M64:N64"/>
    <mergeCell ref="Y64:Z64"/>
    <mergeCell ref="AO64:AP64"/>
    <mergeCell ref="M65:N65"/>
    <mergeCell ref="Q58:BM59"/>
    <mergeCell ref="B30:K31"/>
    <mergeCell ref="M31:N31"/>
    <mergeCell ref="Y29:Z29"/>
    <mergeCell ref="AK29:AL29"/>
    <mergeCell ref="AR29:BK29"/>
    <mergeCell ref="Y31:Z31"/>
    <mergeCell ref="L30:Y30"/>
    <mergeCell ref="AW34:BM34"/>
    <mergeCell ref="AS38:AV38"/>
    <mergeCell ref="AW38:BM38"/>
  </mergeCells>
  <phoneticPr fontId="4"/>
  <dataValidations count="2">
    <dataValidation type="list" allowBlank="1" showInputMessage="1" showErrorMessage="1" promptTitle="☑" sqref="AV50:AX50" xr:uid="{00000000-0002-0000-0000-000000000000}">
      <formula1>"☑,□"</formula1>
    </dataValidation>
    <dataValidation type="list" allowBlank="1" showInputMessage="1" showErrorMessage="1" sqref="M18:N20 Y18:Z19 AO18:AP19 AV18:AW18 M23:N27 Y29:Z29 Y31:Z31 AV103:AW103 M63:N65 Y63:Z64 AO63:AP64 AV63:AW63 M73:N75 Y73:Z74 AO73:AP74 AV73:AW73 M83:N85 Y83:Z84 AO83:AP84 AV83:AW83 M93:N95 Y93:Z94 AO93:AP94 AV93:AW93 M103:N105 Y103:Z104 AO103:AP104 M29:N29 AK29:AL29 M31:N31 Y33:Z33 M33:N33 AK31:AL31" xr:uid="{87F45950-FE32-4D45-B693-0C7D4A4A7328}">
      <formula1>"☑,□"</formula1>
    </dataValidation>
  </dataValidations>
  <printOptions horizontalCentered="1"/>
  <pageMargins left="0.71" right="0.71" top="0.75000000000000011" bottom="0.75000000000000011" header="0.31" footer="0.31"/>
  <pageSetup paperSize="9" scale="52" fitToHeight="2" orientation="portrait"/>
  <rowBreaks count="1" manualBreakCount="1">
    <brk id="50" max="65" man="1"/>
  </rowBreaks>
  <drawing r:id="rId1"/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【応募用紙】Think！2023学生自主展示企画</vt:lpstr>
      <vt:lpstr>'【応募用紙】Think！2023学生自主展示企画'!AU</vt:lpstr>
      <vt:lpstr>'【応募用紙】Think！2023学生自主展示企画'!Print_Area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なごや環境大学実行委員会事務局</dc:creator>
  <cp:lastModifiedBy>Microsoft Office User</cp:lastModifiedBy>
  <cp:lastPrinted>2022-07-20T01:28:49Z</cp:lastPrinted>
  <dcterms:created xsi:type="dcterms:W3CDTF">2016-10-28T03:13:49Z</dcterms:created>
  <dcterms:modified xsi:type="dcterms:W3CDTF">2022-08-09T05:18:23Z</dcterms:modified>
</cp:coreProperties>
</file>